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narasi_rouge_clsa" sheetId="1" r:id="rId3"/>
  </sheets>
  <definedNames/>
  <calcPr/>
</workbook>
</file>

<file path=xl/sharedStrings.xml><?xml version="1.0" encoding="utf-8"?>
<sst xmlns="http://schemas.openxmlformats.org/spreadsheetml/2006/main" count="105" uniqueCount="64">
  <si>
    <t>Rang.Sistem</t>
  </si>
  <si>
    <t>Rang.Pakar</t>
  </si>
  <si>
    <t>Preccsion</t>
  </si>
  <si>
    <t>Recall</t>
  </si>
  <si>
    <t>F-Measure</t>
  </si>
  <si>
    <t>permohonan diajukan oleh pt nusa halmahera mineral, selanjutnya disebut pemohon kasasi/tergugat melawan ajarani mangkujati selanjutnya termohon kasasi/penggugat. menghukum tergugat untuk membayar terlebih dahulu (uang muka) biaya transportasi dan akomodasi penggugat dalam proses pengajuan gugatan pemutusan hubungan kerja di pengadilan hubungan industrial pada pengadilan negeri ternate sebesar rp9.000.000,00 x 12 persidangan = rp108.000.000,00 (seratus delapan juta rupiah). setelah putusan ini dibacakan dalam persidangan;. 2. menyatakan pemutusan hubungan kerja yang dilakukan tergugat terhadap penggugat pada tanggal 24 desember 2018 batal demi hukum;. 4. menyatakan hubungan kerja antara penggugat dan tergugat putus karena pemutusan hubungan kerja yang dilakukan tergugat terhitung sejak putusan ini mempunyai kekuatan hukum tetap;. 5. menghukum tergugat untuk membayar pesangon dan kompensasi sebesar 3 x pkb yakni 3 x 13,42 bulan x rp64.464.000,00 (enam puluh empat juta empat ratus enam puluh empat ribu rupiah) = rp2.595.320.640,00 (dua miliar lima ratus sembilan puluh lima juta tiga ratus dua puluh ribu enam ratus empat puluh rupiah);. 6. menghukum tergugat untuk membayar upah dan tunjangan penggugat selama proses penyelesaian yakni tanggal 15 januari 2019 sampai ada putusan pengadilan yang berkekuatan hukum tetap sebesar rp74.800.266,00 (tujuh puluh empat juta delapan ratus ribu dua ratus enam puluh enam rupiah) untuk setiap bulannya;. hubungan kerja di pengadilan hubungan industrial pada pengadilan negeri ternate sebesar rp9.000.000,00 x 12 persidangan = rp108.000.000,00 (seratus delapan juta rupiah);. 8. menghukum tergugat untuk membayar ganti rugi keterlambatan sebesar rp1.000.000,00 (satu juta rupiah) untuk setiap hari keterlambatan sejak putusan ini berkekuatan hukum tetap;. menimbang, bahwa terhadap gugatan tersebut pengadilan hubungan industrial pada pengadilan negeri ternate telah memberikan putusan nomor 8/pdt.sus-phi/2019/pn tte. tanggal 13 november 2019 yang amarnya sebagai berikut:. 3. menghukum tergugat untuk membayar kepada penggugat uang kompensasi pemutusan hubungan kerja yang seluruhnya berjumlah rp994.872.912,00 (sembilan ratus sembilan puluh empat juta delapan ratus tujuh puluh dua ribu sembilan ratus dua belas rupiah);. 4. membebankan biaya perkara yang timbul dari perkara ini kepada tergugat sejumlah rp1.329.000,00 (satu juta tiga ratus dua puluh sembilan ribu rupiah);. menimbang, bahwa putusan pengadilan hubungan industrial pada pengadilan negeri ternate tersebut telah diucapkan dengan hadirnya kuasa hukum tergugat pada tanggal 13 november 2019, kemudian terhadapnya oleh tergugat dengan perantaraan kuasanya, berdasarkan surat kuasa. tanggal 28 november 2019, sebagaimana ternyata dari akta permohonan kasasi nomor 8/pdt.sus-phi/2019/pn tte. yang dibuat oleh panitera pengadilan hubungan industrial pada pengadilan negeri ternate permohonan tersebut diikuti dengan memori kasasi yang diterima di kepaniteraan pengadilan hubungan industrial pada pengadilan negeri ternate tersebut pada tanggal 9 desember 2019;. menimbang, bahwa permohonan kasasi a quo beserta alasan- alasannya telah diberitahukan kepada pihak lawan dengan saksama, diajukan dalam tenggang waktu dan dengan cara yang ditentukan dalam undang-undang, sehingga permohonan kasasi tersebut secara formal dapat diterima;. menimbang, bahwa berdasarkan memori kasasi yang diterima tanggal 9 desember 2019 yang merupakan bagian tidak terpisahkan dari putusan ini, pemohon kasasi pada pokoknya meminta agar:. - membatalkan putusan pengadilan hubungan industrial pada pengadilan negeri ternate tanggal 13 november 2019 nomor 8/pdt.sus-phi/2019/ pn tte.;. 4. menghukum pemohon kasasi untuk membayar uang pengakhiran hubungan kerja kepada termohon kasasi sesuai pasal 161 ayat (3) undang undang nomor 13 tahun 2003, yang terdiri dari uang pesangon sebesar 1 (satu) kali ketentuan pasal 156 ayat (2), uang penghargaan. menimbang, bahwa terhadap memori kasasi, termohon kasasi telah mengajukan kontra memori kasasi tanggal 27 desember 2019 yang pada pokoknya menolak permohonan kasasi dari pemohon kasasi;. berdasarkan pertimbangan dari hakim, maka bahwa mutasi penggugat dari manager school licence &amp; stake holder relations ke departemen mine closure plan merupakan mutasi demosi yang tidak beralasan hukum sebagaimama telah dipertimbangkan judex facti berdasarkan alat bukti karena principal social mine closure berada di bawah dan bertanggung jawab kepada manajer mine closure plan, diperintah dan diberi tugas oleh manager mine closure plan serta membuat laporan kepada manager mine closure plan. manager mine closure plan dapat melakukan pembinaan apabila kinerja dari principal social mine closure kurang/tidak baik, sehingga pemutusan hubungan kerja beralasan hukum dengan alasan disharmonis sesuai penjelasan umum alinea iii undang undang nomor 2 tahun 2004 tentang penyelesaian perselisihan hubungan industrial yang pada pokoknya menyatakan hubungan kerja harus merupakan kesepakatan para pihak (pekerja dengan pengusaha);. Sehingga dari pertimbangan tersebut diputuskan bahwa hakim : menolak permohonan kasasi dari pemohon kasasi pt nusa halmahera mineral tersebut;</t>
  </si>
  <si>
    <t>permohonan diajukan oleh pt nusa halmahera mineral., selanjutnya disebut pemohon kasasi/tergugat melawan ajarani mangkujati selanjutnya termohon kasasi/penggugat. termohon kasasi/penggugat mengajukan gugatan di pengadilan hubungan industrial pada pengadilan negeri ternate atas adanya pemutusan hubungan kerja (phk) oleh pemohon kasasi/tergugat. termohon kasasi/penggugat merasa pemutusan hubungan kerja (phk) yang dilakukan oleh pemohon kasasi/tergugat bertentangan dengan undang-undang nomor 13 tahun 2003 tentang ketenagakerjaan. oleh karena itu, pada intinya gugatan diajukan agar pemohon kasasi/tergugat membayar pesangon dan kompensasi sebesar 3 x pkb yakni 3 x 13,42 bulan x rp64.464.000,00 (enam puluh empat juta empat ratus enam puluh empat ribu rupiah) = rp2.595.320.640,00 (dua miliar lima ratus sembilan puluh lima juta tiga ratus dua puluh ribu enam ratus empat puluh rupiah). selain itu juga membayar upah dan tunjangan penggugat selama proses penyelesaian yakni tanggal 15 januari 2019 sampai ada putusan pengadilan yang berkekuatan hukum tetap sebesar rp74.800.266,00 (tujuh puluh empat juta delapan ratus ribu dua ratus enam puluh enam rupiah) untuk setiap bulannyapengadilan hubungan industrial pada pengadilan negeri ternate telah menjatuhkan putusan nomor 8/pdt.sus-phi/2019/pn tte tanggal 13 november 2019, yang amarnya menolak provisi untuk seluruhnya serta mengabulkan gugatan penggugat untuk sebagian. selain itu juga menghukum tergugat untuk membayar kepada penggugat uang kompensasi pemutusan hubungan kerja yang seluruhnya berjumlah rp994.872.912,00 (sembilan ratus sembilan puluh empat juta delapan ratus tujuh puluh dua ribu sembilan ratus dua belas rupiah)pemohon kasasi/tergugat mengajukan permohonan kasasi dengan petitum agar ma membatalkan putusan pengadilan hubungan industrial ternate nomor 8/pdt.sus-phi/2019/pn tte tertanggal 28 november 2019.mahkamah agung berpendapat bahwa permohonan kasasi dari pemohon kasasi tersebut tidak dapat dibenarkan, dihubungkan dengan pertimbangan judex facti pengadilan hubungan industrial pada pengadilan negeri ternate telah benar menerapkan hukum menyatakan pemutusan hubungan kerja dengan pertimbangan sebagai berikut:-	pemutusan hubungan kerja tersebut beralasan hukum dengan alasan disharmonis sesuai penjelasan umum alinea iii undang undang nomor 2 tahun 2004 tentang penyelesaian perselisihan hubungan industrial yang pada pokoknya menyatakan hubungan kerja harus merupakan kesepakatan para pihak (pekerja dengan pengusaha);-	kompensasi telah menerapkan hukum berdasarkan pada perjanjian kerja bersama periode 2018 – 2020 yang merupakan hasil perundingan secara musyawarah dari serikat pekerja dengan pengusaha, dan sesuai dengan pasal 126 ayat (1) undang-undang nomor 13 tahun 2003 tentang ketenagakerjaan.adapun mahkamah agung memberikan amar putusan sebagai berikut:1)	menolak permohonan kasasi dari pemohon kasasi pt. nusa halmahera mineral tersebut;2)	menghukum pemohon kasasi untuk membayar biaya perkara dalam tingkat ditetapkan sebesar rp. 500.000,00 (lima ratus ribu rupiah).</t>
  </si>
  <si>
    <t>permohonan diajukan oleh pt bina san prima, selanjutnya disebut pemohon kasasi/tergugat melawan muhammad sumadi selanjutnya termohon kasasi/penggugat. hubungan industrial pada pengadilan negeri palembang dan memohon kepada pengadilan untuk memberikan putusan sebagai berikut:. 2. menyatakan hubungan kerja penggugat adalah demi hukum beralih menjadi hubungan kerja berdasarkan perjanjian kerja waktu tidak tertentu (pkwtt) dengan tergugat;. 3. menyatakan pemutusan hubungan kerja (phk) yang dialami oleh penggugat tersebut tidak sah dan batal demi hukum serta tidak prosedural;. 5. menghukum tergugat untuk membayar uang pengakhiran hubungan kerja (phk) secara tunai dan seketika kepada penggugat dengan perhitungan uang pengakhiran hubungan kerja (phk) yang seharusnya diterima penggugat dari tergugat adalah sebagai berikut:. menimbang, bahwa terhadap gugatan tersebut pengadilan hubungan industrial pada pengadilan negeri palembang telah memberikan putusan nomor 143/pdt.sus-phi/2019/pn plg. tanggal 23 maret 2020 yang amarnya sebagai berikut:. menimbang, bahwa putusan pengadilan hubungan industrial pada pengadilan negeri palembang tersebut telah diucapkan dengan hadirnya kuasa hukum tergugat pada tanggal 23 maret 2020, kemudian terhadapnya oleh tergugat dengan perantaraan kuasanya, berdasarkan surat kuasa khusus tanggal 30 maret 2020 diajukan permohonan kasasi pada tanggal 7. april 2020, sebagaimana ternyata dari akta pernyataan permohonan kasasi nomor 12/kas/2020/phi plg. juncto nomor 143/pdt.sus-phi/2019/pn plg. yang dibuat oleh panitera pengadilan hubungan industrial pada pengadilan negeri palembang, permohonan tersebut diikuti dengan memori kasasi yang diterima di kepaniteraan pengadilan hubungan industrial pada pengadilan negeri palembang tersebut pada tanggal 20 april 2020;. menimbang, bahwa permohonan kasasi a quo beserta alasan- alasannya telah diberitahukan kepada pihak lawan dengan saksama, diajukan dalam tenggang waktu dan dengan cara yang ditentukan dalam undang-undang, sehingga permohonan kasasi tersebut secara formal dapat diterima;. menimbang, bahwa berdasarkan memori kasasi yang diterima tanggal 20 april 2020 yang merupakan bagian tidak terpisahkan dari putusan ini, pemohon kasasi pada pokoknya meminta agar:. - membatalkan putusan pengadilan hubungan industrial pada pengadilan. negeri palembang nomor 143/pdt.sus-phi/2019/pn plg. tanggal 23. menimbang, bahwa terhadap memori kasasi, termohon kasasi telah mengajukan kontra memori kasasi tanggal 9 juni 2020 yang pada pokoknya menolak permohonan kasasi dari pemohon kasasi;. berdasarkan pertimbangan dari hakim, maka bahwa tepat pemutusan hubungan kerja tanpa kesalahan dalam hubungan kerja perjanjian kerja waktu tidak tertentu (pkwtt) sejak adanya pelanggaran perjanjian kerja waktu tertentu (pkwt) oleh pemohon kasasi;. 2. bahwa adapun alasan pemohon kasasi hubungan kerja sebelum pembuatan perjanjian kerja waktu tertentu (pkwt) telah berakhir dengan adanya surat lamaran termohon kasasi tidak dapat dibenarkan karena sesuai ketentuan pasal 59 ayat (2), (4) undang undang nomor 13. tahun 2003 tentang ketenagakerjaan setelah perjanjian kerja waktu tertentu (pkwt) diperpanjang harus dilakukan pembaruan dengan jangka waktu jeda setidak-tidaknya 30 (tiga puluh) hari sejak berakhirnya perjanjian kerja waktu tertentu (pkwt) perpanjangan, bukan surat lamaran kerja baru;. menimbang, bahwa berdasarkan pertimbangan tersebut di atas, ternyata bahwa putusan pengadilan hubungan industrial pada pengadilan negeri palembang dalam perkara ini tidak bertentangan dengan hukum dan/atau undang-undang, sehingga permohonan kasasi yang diajukan oleh pemohon kasasi: pt bina san prima tersebut harus ditolak;. menimbang, bahwa oleh karena nilai gugatan dalam perkara ini di bawah rp150.000.000,00 (seratus lima puluh juta rupiah), sebagaimana ditentukan dalam pasal 58 undang undang nomor 2 tahun 2004, maka biaya perkara dalam tingkat kasasi ini dibebankan kepada negara;. Sehingga dari pertimbangan tersebut diputuskan bahwa hakim : menolak permohonan kasasi dari pemohon kasasi pt bina san prima tersebut;</t>
  </si>
  <si>
    <t>permohonan diajukan oleh pt. bina san prima, selanjutnya disebut pemohon kasasi/tergugat melawan muhammad sumadi selanjutnya termohon kasasi/penggugat. termohon kasasi/penggugat mengajukan gugatan di pengadilan hubungan industrial pada pengadilan negeri palembang atas adanya pemutusan hubungan kerja (phk) oleh pemohon kasasi/tergugat. termohon kasasi/penggugat merasa bahwa perjanjian kerja waktu tertentu (pkwt) seharusnya berubah menjadi perjanjian kerja waktu tidak tertentu (pkwtt) dan pemutusan hubungan kerja (phk) yang dilakukan oleh pemohon kasasi/tergugat tidak sah dan batal demi hukum serta tanpa adanya kesalahan dari termohon kasasi/penggugat. selain itu pembayaran uang pengakhiran hubungan kerja (phk) dirasa juga bukanlah jumlah yang seharusnya diterima oleh termohon kasasi/penggugat.oleh karena itu, pada intinya gugatan diajukan agar pemohon kasasi/tergugat melakukan pemutusan hubungan kerja (phk) atas dasar tanpa adanya kesalahan dari termohon kasasi/penggugat serta membayar uang pengakhiran hubungan kerja (phk) seperti yang seharusnya. terhadap gugatan tersebut, pengadilan hubungan industrial pada pengadilan negeri palembang telah menjatuhkan putusan nomor 143/pdt.sus-phi/2019/pn plg. tanggal 23 maret 2020, yang amarnya ialah mengabulkan gugatan penggugat untuk sebagian dan menyatakan pemutusan hubungan kerja (phk) yang dilakukan terhadap termohon kasasi/penggugat tidak sah dan batal demi hukum serta tanpa adanya kesalahan.terhadap putusan tersebut pemohon kasasi/tergugat mengajukan permohonan kasasi dengan petitum agar ma membatalkan putusan pengadilan hubungan industrial palembang nomor 143/pdt.sus-phi/2019/pn-plg. tertanggal 20 februari 2020.mahkamah agung berpendapat bahwa pengadilan hubungan industrial pada pengadilan negeri palembang telah benar menerapkan hukum. hal ini dikarenakan bahwa tepat pemutusan hubungan kerja tanpa kesalahan dalam hubungan kerja perjanjian kerja waktu tidak tertentu (pkwtt). alasan pemohon kasasi/tergugat yakni bahwa perjanjian kerja waktu tertentu (pkwt) telah berakbir dengan adanya surat lamaran termohon kasasi/penggugat tidak dapat dibenarkan karena sesuai ketentuan pasal 59 ayat (2), (4) undang undang nomor 13 tahun 2003 tentang ketenagakerjaan. selain itu termohon kasasi/penggugat berhak atas 2 (dua) kali uang peangon, uang penggantian hak dengan tanpa upah proses sesuai surat edaran mahkamah agung nomor 03 tahun 2018. adapun mahkamah agung memberikan amar putusan sebagai berikut:1)	menolak permohonan kasasi dari pemohon kasasi/penggugat;2)	membebankan biaya perkara kepada negara.</t>
  </si>
  <si>
    <t>permohonan diajukan oleh heara halawa, selanjutnya disebut pemohon kasasi/tergugat melawan suryanto selanjutnya termohon kasasi/penggugat. menyatakan untuk segera menjatuhkan putusan sela, dan memutuskan terbih dahulu tuntutan dalam provisi ini yang ada dalam gugatan penggugat, dengan memerintahkan/menghukum tergugat membayarkan sekaligus hak hak penggugat yang belum diterima/ dibayarkan antara lain yaitu membayar upah/gaji sebagaimana tersebut dalam provisi di bawah ini dan tetap membayar upah/gaji selanjutnya rp2.310.000,00 upah minimum kota 2015 perbulan selama proses. 5. menyatakan memerintakan/menghukum tergugat membayar hak-hak penggugat upah kerja lembur, upah tidak melakukan pekerjaan, upah kekurangan upah minimum kota tahun 2015, serta pemotongan upah sakit, upah ketidakhadiran dan lain-lain;. 7. menyatakan memerintahkan/menghukum tergugat wajib membayar upah tidak melakukan pekerjaan sebesar rp55.440.000,00 (lima puluh lima juta empat ratus empat puluh ribu rupiah);. 8. dalam undang undang nomor 13 tahun 2003 tentang ketenagakerjaan, dalam pasal 93 ayat (1) upah tidak dibayar apabila pekerja/ buruh tidak melakukan pekerjaan. menjelaskan dan menerangkan dalam ayat (2) ketentuan sebagaimana dimaksud dalam ayat (1) tidak berlaku, dan pengusaha wajib membayar upah apabila: f. pekerja/buruh bersedia melakukan pekerjaan yang telah dijanjikan tetapi pengusaha tidak mempekerjakannya, baik karena kesalahan sendiri maupun;. 1. bahwa selama ini pekerja tidak dapat melakukan pekerjaan bukan karena pekerja tidak mau bekerja, penggugat bersedia bekerja tetapi karena dilarang oleh hrd pt security phisik dinamika untuk bekerja kembali di istana plaza (ip) kota bandung seperti yang diuraikan di atas poin 8. yang ada dalam alasan alasan gugatan penggugat. dalam hal pekerja tidak dapat memenuhi segala kewajibannya, karena dilarang/ atau tidak dipekerjakan oleh tergugat dan sama halnya tergugat. security phisik dinamika dinamika/tergugat wajib membayar upah tidak melakukan pekerjaan perbulan rp2.310.000,00 x 24 bulan =. 55.440.000,00 (lima puluh lima juta empat ratus empat puluh ribu rupiah) selama dalam proses lembaga penyelesaian perselisihan hubungan industrial. dalam hal ini penggugat berhak mendapatkan dan menerima upah/gaji perbulannya;. 2. menyatakan memerintahkan/menghukum tergugat untuk membayarkan upah kerja lembur yang belum dibayarkan sesuai dalam undang undang nomor 13 tahun 2003 tentang ketenagakerjaan, pasal 78 ayat (2) menyebutkan dengan tegas pengusaha yang mempekerjakan pekerja/ buruh melebihi waktu kerja sebagaimana dimaksud dalam ayat (1) wajib membayar upah kerja lembur, keputusan menteri tenaga kerja dan transmigrasi republik indonesia nomor kep. 102/men/vi/2004 tentang waktu kerja lembur dan upah kerja lembur sebesar rp81.614.100,00 (delapan puluh satu juta enam ratus empat belas ribu seratus rupiah);. 12 jam kerja perhari x 4 hari dalam seminggu kerja = 48 jam untuk 4 hari kerja 48 x 4 minggu (sebulan) = 192 jam dalam sebulan 192 x 9 bulan kerja =1.536 jam;. 3. bahwa oleh karena hal ini bukan merupakan pokok perkara maka sudah selayaknya pengadilan hubungan industrial pada pengadilan negeri kota bandung, memutus terlebih dahulu tuntutan dalam provisi ini, yaitu memerintahkan dan menghukum tergugat membayar upah kerja lembur, dan serta rincian pemotongan upah, dan upah tidak melakukan pekerjaan. sejak tanggal 12 november tahun 2015 sampai sekarang ini. yang tidak dibayarkan oleh tergugat dan untuk tetap membayar upah kepada penggugat sebesar rp146.374.008,00 (seratus empat puluh enam juta tiga ratus tujuh puluh empat ribu delapan rupiah);. 77 ayat (1), ayat (2), huruf a, b. pasal 78 ayat (2), pasal 93 ayat (2) huruf f. pasal 111 ayat (2) pasal 80. pasal 84 setiap pekerja/buruh yang menggunakan hak waktu istrahat sebagaimana dimaksud pasal 79 ayat (2) dalam pasal 80 berhak mendapat upah penuh undang undang nomor 13 tahun 2003 tentang ketenagakerjaan;. 4. bahwa hal ini mengingat upah/gaji berupa jaminan kehidupan pekerja dan serta keluarganya merupakan hak mutlak bagi pekerja, yang harus dikembalikan dan dibayarkan kepada pekerja. dan hak yang harus dipertahankan;. tahun 2003 tentang ketenagakerjaan, kegiatan yang tidak berhubungan langsung dengan proses produksi adalah kegiatan tersebut antara lain: usaha tenaga pengamanan (security/satuan pengamanan). jelas (inilah status penggugat) dan selanjutnya penggugat menjelaskan penggugat adalah pegawai tetap/permanen di pt security phisik dinamika;. 6. berdasarkan pasal 66 undang undang nomor 13 tahun 2003 tentang ketenagakerjaan, bekerja dibidang yang merupakan kegiatan di luar usaha pokok perusahaan, kegiatan tersebut di antara lain adalah: usaha tenaga pengaman (security/satuan pengamanan) maka secara hukum status penggugat adalah pegawai di perusahaan dan karena bekerja dikegiatan tenaga pengamanan (security/satuan pengamanan) di perusahaan, maka tentu secara hukum perjanjian kerjanya adalah perjanjian kerja waktu tidak tertentu (pkwtt)/tetap/permanen;. 8. menyatakan perjanjian kerja antara tergugat dan penggugat adalah perjanjian kerja waktu tidak tertentu (pkwtt) tetap permanen;. 10. bahwa dalam undang undang nomor 13 tahun 2003 pasal 52 ayat (3) menjelaskan perjanjian kerja yang dibuat oleh para pihak yang bertentangan dengan ketentuan sebagaimana dimaksud dalam ayat (1) huruf c dan d batal demi hukum;. 12. bahwa berdasarkan pasal 42 ayat (1) peraturan daerah kota bandung tentang penyelenggaraan ketenagakerjaan yaitu: ”dalam pembuatan perjanjian kerja bersama atau penerima tenaga kerja, pengusaha dilarang mensyaratkan adanya jaminan ijazah kelulusan sekolah/surat tanda tamat belajar (sttb) milik calon pekerja/buruh sebagai jaminan selama bekerja diperusahaan ”maka dengan ini bahwa dengan tegas penggugat menuntut tergugat mengembalikan ijazah paket c milik penggugat yang ada dalam kekuasaan tergugat dikarenakan jabatannya atau pekerjaannya;. 13. menyatakan tergugat telah ada dalam kekuasaannya ijazah asli paket c. milik penggugat, tetapi yang ada dalam kekuasaanya bukan karena kejahatan ’’karena jabatanya atau pekerjaannya;. 14. bahwa untuk menghindari iktikad yang tidak baik dari tergugat dan juga mengingat gugatan ini didasari oleh bukti-bukti autentik yang cukup secara hukum serta untuk menjamin agar gugatan ini tidak sia-sia dikemudian hari maka sudah selayaknya yang mulia ketua majelis hakim meletakkan sita jaminan (conservatoir beslag) terhadap aset tergugat yakni berupa bangunan kantor pt security phisik dinamaika (spd)/pusdiklat. beserta tanah yang ada di bawah bangunan serta aset perusahaan yang ada dalam kekuasaan perusahaan yang beralamat di jalan bina marga, nomor 30, kelurahan sanja, kecamatan citeurep, bogor;. 17. menyatakan tergugat diduga menguntungkan diri sendiri dan atau memperkaya diri sendiri atau orang lain atau suatu badan hukum, meliputi adanya penyalahgunaan wewenang dan penyalahgunaan jabatannya atau kesempatan, pt security phisik dinamika meminta uang sebesar rp5.050.000,00 kepada pekerja dengan alasan untuk menebus ijazah. untuk mendapatkan kembali ijazah milik pekerja;. 18. menyatakan belum putus hubungan kerja antara pengusaha/tergugat dan pekerja/penggugat, masih merupakan ada hubungan kerja;. 20. menyatakan tergugat mengabaikan terhadap ketentuan upah minimum kota 2015 merupakan tindakan kejahatan, di tengah kondisi negara republik indonesia. yang diwarnai banyak pengangguran dan rakyat berkekurangan untuk mendapatkan pencaharian, banyak penyalahgunaan keadaan dalam perkara tersebut penyalahgunaan dilakukan oleh pengusaha;. 24. menyatakan memerintahkan/menghukum tergugat membayar upah tidak melakukan pekerjaan dari tahun 2015 sampai sekarang ini tahun. 27. menghukum tergugat untuk membayar uang paksa (dwangsom) sebesar rp400.000,00 (empat ratus ribu rupiah) perhari setiap kali tergugat lalai memenuhi isi putusan dalam perkara ini terhitung sejak putusan ini diucapkan hingga dilaksanakan;. pemerintah daerah kota bandung untuk melakukan penyelidikan dan penyidikan terhadap tergugat karena adanya pelanggaran dan tindak kejahatan undang undang nomor 13/2003 tentang ketenagakerjaan;. 30. memerintahkan kepala dinas tenaga kerja transmigrasi dan sosial pemerintah daerah kota bandung untuk melakukan penyelidikan dan penyidikan kepada tergugat karena adanya dugaan perdagangan manusia dengan memindahkan dan menawarkan pekerjaan kepada penggugat di wilayah bogor;. 31. memerintahkan kepala dinas tenaga kerja transmigrasi dan sosial pemerintah daerah kota bandung untuk melakukan pengawasan dan pembinaan kepada tergugat pt security phisik dinamika yang terindikasi adanya dugaan perdagangan manusia karena pemindahan pekerja di wilayah bogor tanpa persetujuan ijin dari dinas tenaga kerja transmigrasi dan sosial pemerintah daerah kota bandung;. 33. menyatakan pembayaran upah hal yang sangat penting bagi penggugat/pekerja penghasilan yang dijadikan tumpuan untuk memenuhi hidup diri penggugat tersebut beserta keluarganya sehari- hari;. 35. menyatakan dan memutuskan tergugat sengaja dan melawan hukum, dan pelanggaran hukum, mengabaikan hak asasi manusia, mengabaikan hukum yang berlaku di negara republik indonesia;. 36. menyatakan dan memutuskan tergugat telah merampas hak orang lain, atau hak kemerdekaan orang lain, yang tentunya akan menimbulkan kerugian bagi penggugat yang dilanggar haknya;. 37. selanjutnya anggota satpam 70 orang di istana plaza (ip) dan mempunyai cabang bip bandung, bogor, bekasi, jakarta dan di kota lainnya keseluruhan anggota satpam sekitar 900 orang di pt security phisik dinamika dan mempunyai cabang di kota lainnya;. pengadilan negeri bandung tersebut telah diucapkan dengan hadirnya penggugat dan tanpa hadirnya kuasa tergugat pada tanggal 8 juni 2020, kemudian terhadapnya oleh pemohon kasasi diajukan permohonan kasasi pada tanggal 15 juni 2020, sebagaimana ternyata dari akta pernyataan permohonan kasasi nomor 55/kas/g/2020/phi/pn bdg., yang dibuat oleh. menimbang, bahwa permohonan kasasi a quo beserta alasan- alasannya telah diberitahukan kepada pihak lawan dengan saksama, diajukan dalam tenggang waktu dan dengan cara yang ditentukan dalam undang-undang, sehingga permohonan kasasi tersebut secara formal dapat diterima;. 2. menyatakan keterangan termohon kasasi verzet/tergugat tidak dapat diterima, tidak pernah hadir dipersidangan maupun kuasa hukumnya dan atau yang mewakili;. 4. menyatakan memerintahkan dan memutus menghukum pt security phisik dinamika (spd) termohon kasasi verzet/tergugat, untuk membayar upah kerja lembur sekaligus sebesar rp81.614,100,00 (delapan puluh satu juta enam ratus empat belas ribu seratus rupiah) keputusan menteri tenaga kerja dan transmigrasi republik iindonesia nomor kep 102/men/vi/2004 tentang waktu kerja lembur dan upah kerja lembur pasal 1 dalam keputusan menteri ini yang dimaksud dengan ayat (1) waktu kerja lembur adalah waktu kerja yang melebihi 7 (tujuh) jam sehari dan 40 (empat) puluh jam l (satu) minggu untuk 6 (enam) hari kerja dalam satu minggu atau 8 (delapan) jam sehari, dan 40 (empat) jam 1 (satu) minggu atau waktu kerja pada hari istrahat mingguan dan. sebagaimana dimaksud dalam undang undang nomor 13 tahun 2003 tentang ketenagakerjaan pasal 78 ayat (2) pengusaha yang mempekerjakan pekerja melebihi waktu kerja sebagaimana dimaksud dalam ayat (1) wajib membayar upah kerja lembur sebesar rp81.614,100,00 terbukti memorikasasi verzet pemohon kasasi verzet/penggugat jelas tepat dan benar dan tidaksalah penerapan hukum sesuai bukti p-1, p-9, p-10.petitum;. nomvember tahun 2015 sampai sekarang ini tahun 2020. sebesar rp55.440.000,00 (lima puluh lima juta empat ratus empat puluh ribu rupiah) upah minimum kota 2015 kota bandung;. sesuai ketentuan dan amanat undang undang nomor 13 tahun 2003 tentang ketenaga kerjaan pasal 93 ayat (2) ketentuan sebagaimana dimaksud dalam ayat (1) tidak berlaku, dan pengusaha wajib membayar upah apabila f. pekerja bersedia melakukan pekerjaan yang telah dijanjikan tetapi pengusaha tidak mempekerjakannya, baik karena kesalahan sendiri maupun halangan yang seharusnya dapat dihindari pengusaha. artinya secara hukum wajib dan diharuskan pt security phisik dinamika (spd) termohon kasasi verzet/tergugat, membayar upah tidak melakukan pekerjaan perbulan rp2.310,000 x 24 bulan =. upah pekerja tidak masuk kerja dan/atau tidak melakukan pekerjaan pasal 25 pengusaha wajib membayar upah apabila pekerja bersedia melakukan pekerjaan yang telah dijanjikan tetapi pengusaha tidak mempekerjakannya, karena kesalahan sendiri atau kendala yang seharusnya dapat dihindari oleh pengusaha undang undang repubiik indonesia nomor 13 tahun 2003 tentang ketenagakerjaan p-2 bukti bahwa hukumnya wajib pt security phisik dinamika/pengusaha membayar upah tidak melakukan pekerjaan sebesar. rupiah) terbukti gugatan penggugat/pemohon kasasi verzet jelas tepat dan benar dan tidak salah penerapan hukum sesuai bukti p.2, p.9, p.15. 6. menyatakan memerintahkan/menghukum tergugat membayar potongan upah penggugat/pemohon kasasi verzet sebesar rp9.319.980,00 rincian potongan upah yang dilakukan oleh tergugat. kerugian pemotongan upah penggugat ini di atas mulai dari no 1 sampai nomor 8 tepat dan benar sesuai bukti p-7, p-3, p-4. bukti bahwa pengusaha tidak dibenarkan secara hukum melakukan pemotongan upah pekerja/penggugat, petitum;. 9. bahwa selama ini pekerja tidak dapat melakukan pekerjaan bukan karena pekerja tidak mau bekerja, penggugat bersedia bekerja tetapi karena dilarang oleh hrd pt security phisik dinamika untuk bekerja kembali di istana plaza (ip) kota bandung seperti yang diuraikan di atas point 8 yang ada dalam alasan alasan gugatan penggugat dalam hal pekerja tidak dapat memenuhi segala kewajibannya, karena. tergugat melakukan tidak mempekerjakan penggugat, maka pt security phisik dinamika/tergugat wajib membayar upah/gaji pekerja perbulan rp2.310.000,00 x 24 bulan = rp55.440.000,00 (lima puluh lima juta empat ratus empat puluh ribu rupiah);. 10. sesuai ketentuan dan amanat undang undang nomor 13 tahun 2003 tentang ketenagakerjaan pasal 93 ayat (2) ketentuan sebagaimana dimaksud dalam ayat (1) tidak berlaku, dan pengusaha wajib membayar upah apabila f. pekerja bersedia melakukan pekerjaan yang telah dijanjikan tetapi pengusaha tidak mempekerjakannya, baik karena kesalahan sendiri maupun halangan yang seharusnya dapat dihindari pengusaha artinya secara hukum wajib dan diharuskan pt security phisik dinamika (spd) membayar upah tidak melakukan pekerjaan perbulan rp2.310.000.00 x 24 bulan = rp55.440.000,00 (lima puluh lima juta empat ratus empat puluh ribu rupiah) upah minimum kota 2015. kota bandung;. upah pekerja tidak masuk kerja dan/atau tidak melakukan pekerjaan pasal 25 pengusaha wajib membayar upah apabila pekerja bersedia melakukan pekerjaan yang telah dijanjikan tetapi pengusaha tidak mempekerjakannya, karena kesalahan sendiri atau kendala yang seharusnya dapat dihindari oleh pengusaha undang undang republik indonesia nomor 13 tahun 2003 tentang ketenagakerjaan p.2 bukti bahwa hukumnya wajib pt security phisik dinamika/pengusaha. membayar upah tidak melakukan pekerjaan sebesar rp55.440.000,00 (lima puluh lima juta empat ratus empat puluh ribu rupiah) tepat danbenar sesuai bukti p-2, p-15 petitum;. 2. menyatakan memerintahkan/menghukum termohon kasasi verzet/ tergugat dan mewajibkan membayar upah, total keseluruhan kerugian diderita pemohon kasasi verzet/penggugat sekaligus secara tunai. 3. menyatakan menghukum termohon kasasi verzet/dahulu tergugat mewajibkan membayar upah kerja lembur sebesar rp81.614.100,00 (delapan puluh satu juta enam ratus ribu seratus rupiah) sesuai dengan terbukti p-1, p-9, p-15;. 4. menyatakan menghukum termohon kasasi verzet/dahulu tergugat mewajibkan membayar upah tidak melakukan pekerjaan selama 24 bulan sebesar rp55.440.000,00 (lima puluh lima juta empat ratus ribu empat puluh ribu rupiah) sesuai dengan terbukti p-2, p-15;. 5. meyatakan menghukum termohon kasasi verzet/dahulu tergugat mewajibkan membayar pemotongan upah sebesar rp9.319.908,00 (sembilan juta tiga ratus sembilan belas ribu sembilan puluh delapan rupiah) sesuai dengan terbukti p-7, p-3, p-4. p-7 asli slip gaji 7 lembar bukti bahwa termohon kasasi verzet/dahulu tergugat telah melakukan pemotongan upah pekerja/pemohon kasasi verzet;. 6. pt security phisik dinamika termohon kasasi verzet/dahulu tergugat, tahun 2015 bahwa pengusaha membayar upah lebih rendah dibawah upah minimum kota 2015 kota bandung rp1.728.808,00 tepat dan benar sesuai dengan terbukti p-6, p-7;. 8. bahwa termohon kasasi verzet/dahuiu tergugat dengan jelas jelas telah melanggar hukum pasal 90 ayat (1) berbunyi dengan tegas pengusaha dilarang membayar upah lebih rendah dari upah minim um sebagaimana dimaksud dalam pasal 89 undang undang ri nomor. 13 tahun 2003 tentang ketenagakerjaan. tepat dan benar sesuai terbukti p-7 asli slip gaji 7 lembar bukti bahwa pengusaha membayar upah lebih rendah di bawah upah minimum kota 2015 kota bandung rp1.728.808,00;. 9 (sembilan) bulan. berakhir bekerja ini dikarenakan ada mutasi sepihak dari hrd pt security phisik dinamika. pekerja mempunyai latar belakang paket c. selama bekerja penggugat belum pernah melanggar aturan, yang telah berjalan dengan baik selama ini. berupa surat peringatan dikeluarkan pt security phisik dinamika (spd) termohon kasasi verzet/dahulu tergugat;. termohon kasasi verzet/tergugat belum melaksanakan kewajibannya untuk pembayaran upah kepada pemohon kasasi verzet/dahulu penggugat berdasarkan undang undang nomor 13 tahun 2003 tentang ketenagakerjaan, sebagaimana dimaksud dalam pasal 155 ayat (2) berbunyi "selama putusan lembaga penyelesaian perselisihan hubungan industrial belum ditetapkan, baik pengusaha maupun pekerja harus tetap melaksanakan kewajibannya "sehingga dengan demikian sekarang pemohon kasasi verzet/dahulu penggugat masih berhak menerima upah rp2.310.000,00 perbulan sebagai pekerja selama tidak dipekerjakan oleh pt security phisik dinamika termohon kasasi verzet/dahulu tergugat;. 11. bahwa berdasarkan pasal 42 ayat (1) peraturan daerah kota bandung tentang penyelenggaraan ketenagakerjaan yaitu "dalam pembuatan perjanjian kerja bersama atau penerima tenaga kerja pengusaha dilarang mensyaratkan adanya jaminan ijazah kelulusan sekolah/surat tanda tamat belajar (sttb) milik calon pekerja sebagai jaminan selama bekerja diperusahaan "p-13 bukti bahwa barang siapa dengan sengaja dan melawan hukum memiliki barang sesuatu yang seluruhnya atau sebagian adalah kepunyaan orang lain, tetapi yang ada dalam kekuasaanya bukan karena kejahatan "karena jabatanya atau pekerjaannya tepat dan benar sesuai bukti p-5, p-8, p-13, p-15 petitum;. dan serta keluarganya merupakan hak mutlak bagi pekerja, yang harus dikembalikan dan dibayarkan kepada pekerja dan hak yang harus dipertahankan;. 77 ayat (1), ayat (2), huruf a, b. pasal 78 ayat (2), pasal 93 ayat (2) huruf f. pasal 25 pasal 111 ayat (2) pasal 80. pasal 84 setiap pekerja/buruh yang menggunakan hak waktu istrahat sebagaimana dimaksud pasal 79 ayat (2) dalam pasal 80 berhak mendapat upah penuh undang undang nomor 13 tahun 2003 tentang ketenagakerjaan sesuai bukti p-1. p-2, p-6, p-7, p-10, p-14, p-15. petitum;. 567/5731 tanggal 6 september 2019 mengeluarkan surat anjuran, dan surat anjuran tersebut disampaikan kepada para pihak tergugat/ termohon kasasi verzet dan penggugat/pemohon kasasi verzet guna agar tergugat/termohon kasasi verzet melaksanakan kewajibannya membayarkan hak penggugat/pemohon kasasi verzet kepala dinas tenaga kerja menganjurkan yaitu:. 15. agar pengusaha menyetorkan iuran bpjs yang telah dipotong dari upah pekerja p-15 bukti bahwa keputusan kepala dinas tenaga kerja kota bandung, menghukum tergugat di perintahkan harus dan wajib melaksanakan putusan nomor 567/5731 tanggal 6 september 2019. 16. berdasarkan pasal 66 undang undang nomor 13 tahun 2003 tentang ketenagakerjaan, bekerja dibidang yang merupakan kegiatan diluar usaha pokok perusahaan, kegiatan tersebut diantara lain adalah usaha tenaga pengaman (security/satuan pengamanan), maka secara hukum status penggugat/pemohon kasasi verzet adalah pegawai di perusahaan dan karena bekerja dikegiatan tenaga pengamanan (security/satuan pengamanan) diperusahaan, maka tentu secara hukum perjanjian kerjanya adalah perjanjian kerja waktu tidak tertentu (pkwtt)/tetap/ permanen, sesuai terbubukti p.11. petitum;. 17. sebagaimana yang dimaksud dalam pasal 59 ayat (2) berbunyi perjanjian kerja untuk waktu tertentu tidak dapat diadakan untuk pekerjaan yang bersifat tetap (pkwt);. 18. bahwa dalam undang undang nomor 13 tahun 2003 pasal 52 ayat (3) menjelaskan perjanjian kerja yang dibuat oleh para pihak yang bertentangan dengan ketentuan sebagaimana dimaksud dalam ayat (1) huruf c dan d batal demi hukum menyatakan perjanjian kerja waktu tertentu (pkwt) batal demi hukum sesuai bukti p-12 petitum;. 19. bahwa untuk menghindari iktikad yang tidak baik dari tergugat/termohon kasasi verzet dan juga mengingat gugatan ini didasari oleh bukti-bukti autentik yang cukup secara hukum serta untuk menjamin agar gugatan ini tidak sia-sia dikemudian hari maka sudak selayaknya yang mulia ketua majelis hakim meletakkan sita jaminan (conservatoir beslag) terhadap aset tergugat yakni berupa bangunan kantor pt security phisik dinamaika (spd)/pusdiklat beserta tanah yang ada dibawah bangunan serta aset perusahaan yang ada dalam kekuasaan perusahaan yang beralamat di jalan bina marga, nomor 30, kelurahan sanja, kecamatan citeurep, bogor;. 22. menyatakan tergugat/termohon kasasi verzet diduga menguntungkan diri sendiri dan atau memperkaya diri sendiri atau orang lain meliputi adanya penyalah gunaan wewenang dan penyalah gunaan jabatannya atau kesempatan, pt security phisik dinamika meminta uang sebesar rp5,050,000 kepada pekerja dengan alasan untuk menebus ijazah. untuk mendapatkan kembali ijazah milik pekerja;. 23. menyatakan belum putus hubungan kerja antara tergugat/termohon kasasi verzet dan penggugat/pemohon kasasi verzet, masih merupakan ada hubungan kerja;. 25. menyatakan tergugat/termohon kasasi verzet mengabaikan terhadap ketentuan upah minimum kota 2015 merupakan tindakan kejahatan ditengah kondisi negara republik indonesia yang diwarnai banyak pengangguran dan rakyat berkekurangan untuk mendapatkan pencaharian banyak penyalahgunaan keadaan dalam perkara tersebut penyalah gunaan dilakukan oleh pengusaha;. 27. memerintahkan/menghukum tergugat membayar kekurangan upah upah minimum kota 2015 selama penggugat bekerja diperusahaan sebesar rp5.230.728,00 (lima juta dua ratus tiga puluh ribu tujuh ratus dua puluh delapan rupiah sesuai bukti p-7;. 30. menyatakan menghukum dan dibebankan kepada tergugat/termohon kasasi verzet untuk membayar seluruh biaya perkara yang timbul akibat adanya perselisihan hubungan industrial ini;. 31. memerintahkan kepala dinas tenaga kerja transmigrasi dari sosial pemerintah daerah kota bandung untuk melakukan penyelidikan dan penyidikan terhadap tergugat karena adanya pelanggaran dan tindak kejahatan undang undang nomor 13/2003 tentang ketenaga kerja;. 32. memerintahkan kepala dinas tenaga kerja transmigrasi dan sosial pemerintah daerah kota bandung untuk melakukan penyelidikan dan penyidikan kepada tergugat/termohon kasasi verzet karena adanya dugaan perdagangan manusia dengan memindahkan dan menawarkan pekerjaan kepada penggugat/pemohon kasasi verzet di wilayah bogor;. 33. memerintahkan kepala dinas tenaga kerja transmigrasi dan sosial pemerintah daerah kota bandung untuk melakukan pengawasan dan pembinaan kepada tergugat/termohon kasasi verzet pt security phisik dinamika yang terindikasi adanya dugaan perdagangan manusia karena pemindahan pekerja di wilayah bogor tanpa persetujuan ijin dari dinas tenaga kerja transmigrasi dan sosial pemerintah daerah kota bandung;. 35. menyatakan pembayaran upah hal yang sangat penting bagi penggugat/pemohon batasi verzet penghasilan yang dijadikan tumpuan untuk memenuhi hidup diri penggugat/pemohon batasi verzet tersebut beserta keluarganya sehari-hari;. 38. menyatakan dan memutuskan tergugat telah merampas hak orang lain, atau hak kemerdekaan orang lain, yang tentunya akan menimbulkan kerugian bagi penggugat/pemohon kasasi verzet yang dilanggar haknya;. 39. selanjutnya anggota satpam 70 orang di istana plaza (ip) dan mempunyai cabang bip bandung, bogor, bekasi, jakarta dan di kota lainnya keseluruhan anggota satpam sekitar 900 orang di pt security phisik dinamika dan mempunyai cabang dikota lainnya;. 41. bahwa dengan jelas tergugat/sekarang termohon kasasi verzet dianggap telah mengakui sepenuhnya secara murni dan bulat semua dalil gugatan penggugat/sekarang pemohon kasasi verzet karena tergugat/termohon kasasi verzet tidak hadir di persidangan pertama sampai akhir persi dangan putusan verstek, baik kuasa hukumnya maupun yang mewakili petitum;. 42. selanjuhwa karena nilai gugatan dalam perkara ini dibawah dari rp150.000.000,00 (seratus lima puluh juta rupiah) maka sesuai ketentuan pasal 58 undang undang nomor 2 tahun 2004 tentang penyelesaian perselisihan hubungan industrial maka penggugat/pemohon kasasi verzet tidak dikenakan biaya perkara;. berdasarkan pertimbangan dari hakim, maka bahwa penggugat dalam surat gugatannya mendudukkan suryanto, hrd pt security phisik dinamika, selaku tergugat. padahal suryanto bukan direksi dari perseroan melainkan hrd tanpa ada kuasa khusus substitusi dari direksi perseroan untuk mewakili perseoran dalam perselisihan antara pemohon kasasi dengan termohon kasasi di pengadilan hubungan industrial., sehingga tidak memenuhi ketentuan pasal 98 ayat (1) undang undang nomor 40 tahun 2007 tentang perseroan terbatas yang merupakan direksi bertindak atas nama perseroan di dalam dan di luar pengadilan;. menimbang, bahwa berdasarkan pertimbangan tersebut di atas, ternyata bahwa putusan pengadilan hubungan industrial pada pengadilan negeri bandung dalam perkara ini tidak bertentangan dengan hukum dan/atau undang-undang, sehingga permohonan kasasi yang diajukan oleh pemohon kasasi heara halawa tersebut harus ditolak;. menimbang, bahwa oleh karena nilai gugatan dalam perkara ini di bawah rp150.000.000,00 (seratus lima puluh juta rupiah) sebagaimana ditentukan dalam pasal 58 undang undang nomor 2 tahun 2004, maka biaya perkara dalam tingkat kasasi ini dibebankan kepada negara;. Sehingga dari pertimbangan tersebut diputuskan bahwa hakim : menolak permohonan kasasi dari pemohon kasasi heara halawa</t>
  </si>
  <si>
    <t>permohonan diajukan oleh heara halawa selanjutnya disebut pemohon kasasi melawan suryanto, hrd pt security phisik dinamika selanjutnya disebut termohon kasasi. pemohon kasasi/penggugat mengajukan gugatan di pengadilan hubungan industrial pada pengadilan negeri bandung atas adanya perselisihan hak. namun tergugat tidak pernah hadir dalam persidangan sehingga terhadap gugatan tersebut oleh pengadilan hubungan industrial pada pengadilan negeri bandung telah diputus dengan putusan nomor 30/pdt.sus-phi/2020/pn bdg., tanggal 8 juni 2020 yang amarnya menolak provisi penggugat untuk seluruhnya; menyatakan tergugat telah dipanggil secara patut akan tetapi tidak hadir; menyatakan gugatan penggugat tidak dapat diterima (niet ontvankelijk verklaard) tanpa hadirnya tergugat; dan membebankan biaya yang timbul dalam perkara ini kepada negara.terhadap putusan tersebut, pemohon kasasi mengajukan permohonan ke mahkamah agung yang pada intinya meminta agar menyatakan batal putusan pengadilan hubungan industrial pada pengadilan negeri bandung nomor 30/pdt.sus-phi/2020/pn bdg., pada tanggal 8 juni 2020 dan mengabulkan memori kasasi untuk seluruhnya. namun, mahkamah agung berpendapat dalam hal ini pengadilan hubungan industrial pada pengadilan negeri bandung telah benar menerapkan hukum dalam putusan verzet menyatakan gugatan penggugat sekarang pemohon kasasi tidak dapat diterima dengan pertimbangan bahwa penggugat dalam surat gugatannya mendudukkan suryanto, hrd pt security phisik dinamika, selaku tergugat. padahal suryanto bukan direksi dari perseroan melainkan hrd tanpa ada kuasa khusus substitusi dari direksi perseroan untuk mewakili perseoran dalam perselisihan antara pemohon kasasi dengan termohon kasasi di pengadilan hubungan industrial., sehingga tidak memenuhi ketentuan pasal 98 ayat (1) undang undang nomor 40 tahun 2007 tentang perseroan terbatas yang merupakan direksi bertindak atas nama perseroan di dalam dan di luar pengadilan. adapun mahkamah agung memberikan amar putusan sebagai berikut:1.	menolak permohonan kasasi dari pemohon kasasi heara halawa tersebut;2.	membebankan biaya perkara kepada negara;</t>
  </si>
  <si>
    <t>permohonan diajukan oleh pt laut united (pengusaha), selanjutnya disebut pemohon kasasi/tergugat melawan dewi murni pasaribu selanjutnya termohon kasasi/penggugat. hubungan industrial pada pengadilan negeri medan dan memohon kepada. 3. menyatakan putusnya hubungan kerja antara penggugat dengan tergugat adalah karena putusan pengadilan (vide pasal 61 ayat (1) huruf c undang undang nomor 13 tahun 2003 tentang ketenagakerjaan);. 4. menyatakan demi hukum tindakan tergugat yang tidak melaksanakan putusan/anjuran kepala dinas ketenagakerjaan pemerintah kota medan sesuai dengan surat nomor 567/1777/dkkm//2017 perihal anjuran tanggal 21 juli 2017 adalah perbuatan yang bertentangan dengan hukum khususnya terhadap undang undang nomor 13 tahun. 5. menghukum tergugat untuk membayar secara tunai dan sekaligus kepada penggugat yaitu: uang pesangon: 2 x pasal 156 ayat (2), uang penghargaan masa kerja 1 x ketentuan pasal 156 ayat (3) dan uang pengganti hak sesuai dengan ketentuan pasal 156 ayat (4) undang undang nomor 13 tahun 2003 tentang ketenagakerjaan sebesar rp56.116.134,00 terbilang (lima puluh enam juta seratus enam belas ribu seratus tiga puluh empat rupiah);. 25 februari 2017, total sebesar rp42.412.690,00 terbilang (empat puluh dua juta empat ratus dua belas ribu enam ratus sembilan puluh rupiah);. 7. menghukum tergugat untuk membayar upah proses kepada penggugat sebesar rp26.960.700,00 terbilang (dua puluh enam juta sembilan ratus enam puluh ribu tujuh ratus rupiah);. 8. menghukum tergugat untuk membayar total keseluruhan yang harus dibayarkan oleh pihak tergugat (pt laut united) kepada penggugat adalah sebesar rp125.489.524,00 terbilang (seratus dua puluh lima juta empat ratus delapan puluh sembilan ribu lima ratus dua puluh empat. 11. menghukum tergugat untuk membayar uang paksa (dwangsom) sebesar rp1.000.000,00 (satu juta rupiah) setiap harinya, jika lalai melaksanakan isi putusan perkara a quo terhitung sejak putusan perkara ini memperoleh kekuatan hukum yang tetap hingga isi putusan telah dilaksanakan dengan baik oleh tergugat;. atau jika bapak ketua pengadilan perselisihan hubungan industrial pada pengadilan negeri medan cq. yang mulia majelis hakim yang memeriksa dan mengadili perkara a quo berpendapat lain mohon putusan yang seadil-adilnya (ex aequo et bono);. menimbang, bahwa terhadap gugatan tersebut, tergugat mengajukan eksepsi yang pada pokoknya adalah:. menimbang, bahwa terhadap gugatan tersebut pengadilan hubungan industrial pada pengadilan negeri medan telah memberikan putusan nomor 251/pdt.sus-phi/2017/pn mdn. tanggal 20 februari 2017 yang amarnya sebagai berikut:. 5. sehingga total keseluruhan hak-hak penggugat sebesar rp55.104.608,00 + rp15.172.890,00 = rp70.277.498,00 (tujuh puluh juta dua ratus tujuh puluh tujuh ribu empat ratus sembilan puluh delapan rupiah);. menimbang, bahwa putusan pengadilan hubungan industrial pada pengadilan negeri medan tersebut telah diberitahukan kepada kuasa hukum tergugat pada tanggal 15 mei 2018, kemudian terhadapnya oleh tergugat dengan perantaraan kuasanya, berdasarkan surat kuasa khusus tanggal 23 mei 2018 diajukan permohonan kasasi pada tanggal 28 mei 2018, sebagaimana ternyata dari akta pernyataan permohonan kasasi nomor. 55/kas/2018/phi mdn. juncto nomor 251/pdt.sus-phi/2017/pn mdn. yang dibuat oleh panitera pengadilan hubungan industrial pada pengadilan negeri medan, permohonan tersebut diikuti dengan memori kasasi yang diterima di kepaniteraan pengadilan hubungan industrial pada pengadilan negeri medan tersebut pada tanggal 7 juni 2018;. menimbang, bahwa berdasarkan memori kasasi yang diterima tanggal 7 juni 2018 yang merupakan bagian tidak terpisahkan dari putusan ini, pemohon kasasi pada pokoknya meminta agar:. menimbang, bahwa terhadap memori kasasi, termohon kasasi telah mengajukan kontra memori kasasi tanggal 10 oktober 2018 yang pada pokoknya menolak permohonan kasasi dari pemohon kasasi;. berdasarkan pertimbangan dari hakim, maka oktober 2018, dihubungkan dengan pertimbangan judex facti, dalam hal ini pengadilan hubungan industrial pada pengadilan negeri medan telah benar menerapkan hukum menyatakan pemutusan hubungan kerja dengan 2 (dua) kali uang pesangon, uang penghargaan masa kerja dan uang penggantian hak dengan dengan pertimbangan sebagai berikut:. 1. bahwa antara pemohon kasasi dengan termohon kasasi dalam hubungan kerja perjanjian kerja waktu tidak tertentu/tetap, karena meskipun pekerja mengakui dalam gugatannya menerima upah harian, dan pengakuan pemohon kasasi/pengusaha dalam jawaban menyatakan pekerja harian namun tidak ada perjanjian kerja tertulis sehingga melanggar ketentuan pasal 57 ayat (1) undang undang nomor. 2. bahwa judex facti telah tepat memutus pemutusan hubungan kerja guna mengakhiri perselisihan antara pemohon kasasi dengan termohon kasasi, karena telah melalui proses penyelesaian sejak bipartit tidak tercapai kesepakatan untuk bekerja kembali, lagi pula tidak terkait dengan alasan pemutusan hubungan kerja yang dilarang sesuai ketentuan pasal 153 undang undang nomor 13 tahun 2003 tentang ketenagakerjaan sehingga tidak beralasan hukum bekerja kembali;. - bahwa oleh karena pemutusan hubungan kerja dari pekerja harian/perjanjian kerja waktu tertentu menjadi tetap/perjanjian kerja waktu tidak tertentu tidak berhak atas upah proses selama 6 (enam) bulan sesuai surat edaran mahkamah agung nomor 03 tahun 2018;. menimbang, bahwa berdasarkan pertimbangan tersebut di atas, ternyata bahwa putusan pengadilan hubungan industrial pada pengadilan negeri medan dalam perkara ini tidak bertentangan dengan hukum dan/atau undang-undang, sehingga permohonan kasasi yang diajukan oleh pemohon kasasi: pt laut united (pengusaha) tersebut harus ditolak dengan perbaikan;. Sehingga dari pertimbangan tersebut diputuskan bahwa hakim : memperbaiki amar putusan pengadilan hubungan industrial pada pengadilan negeri medan nomor 251/pdt.sus-phi/2017/pn mdn. tanggal 20 februari 2017 sehingga amar selengkapnya sebagai berikut: dalam eksepsi:. rp55.104.608,00 dengan perincian sebagai berikut:. 2 x 8 x rp2.528.815,00 = rp40.461.040,00. 3 x rp2.528.815,00 = rp 7.586.445,00. 15% x rp48.047.485,00 = rp 7.057.123,00 + total = rp55.104.608,00. 4. sehingga total keseluruhan hak-hak penggugat sebesar rp55.104.608,00 (lima puluh lima juta seratus empat ribu enam ratus delapan rupiah);</t>
  </si>
  <si>
    <t>permohonan diajukan oleh pt laut united (pengusaha) selanjutnya disebut pemohon kasasi/tergugat melawan dewi murni pasaribu selanjutnya termohon kasasi/penggugat. termohon kasasi/penggugat mengajukan gugatan di pengadilan hubungan industrial pada pengadilan negeri medan pada intinya antara lain:-	menyatakan dan menetapkan hubungan kerja antara penggugat dengan tergugat adalah dengan perjanjian kerja waktu tidak tertentu (pkwtt).-	menghukum tergugat untuk membayar total keseluruhan yang harus dibayarkan oleh pihak tergugat (pt laut united) kepada penggugat adalah sebesar rp125.489.524,00 terbilang (seratus dua puluh lima juta empat ratus delapan puluh sembilan ribu lima ratus dua puluh empat rupiah), yakni antara lain:a.	membayar secara tunai dan sekaligus kepada penggugat yaitu: uang pesangon: 2 x pasal 156 ayat (2), uang penghargaan masa kerja 1 x ketentuan pasal 156 ayat (3) dan uang pengganti hak sesuai dengan ketentuan pasal 156 ayat (4) undang undang nomor 13 tahun 2003 tentang ketenagakerjaan sebesar rp56.116.134,00 terbilang (lima puluh enam juta serratusb.	membayar kekurangan upah kepada penggugat dari awal bekerja, yaitu dari bulan juni 2009 sampai dengan 25 februari 2017, total sebesar rp42.412.690,00 terbilang (empat puluh dua juta empat ratus dua belas ribu enam ratus sembilan puluh rupiah enam belas ribu seratus tiga puluh empat rupiah)c.	membayar upah proses kepada penggugat sebesar rp26.960.700,00 terbilang (dua puluh enam juta sembilan ratus enam puluh ribu tujuh ratus rupiah)pengadilan hubungan industrial pada pengadilan negeri medan telah menjatuhkan putusan nomor 251/pdt.sus-phi/2017/pn mdn. tanggal 20 februari 2017, yang amarnya menolak eksepsi tergugat untuk seluruhnya serta mengabulkan gugatan penggugat untuk sebagian. terhadap putusan tersebut, pemohon kasasi/penggugat mengajukan permohonan kasasi dengan petitum agar ma menolak gugatan penggugat untuk seluruhnya pada putusan pengadilan hubungan industrial medan nomor 251/pdt.sus-phi/2017/pn mdn tertanggal 28 mei 2018.mahkamah agung berpendapat bahwa pengadilan hubungan industrial pada pengadilan negeri medan telah benar menerapkan hukum menyatakan pemutusan hubungan kerja dengan 2 (dua) kali uang pesangon, uang penghargaan masa kerja dan uang penggantian hak. selain itu mahkamah agung berpendapat bahwa amar putusan judex facti pengadilan hubungan industrial pada pengadilan negeri medan nomor 251/pdt.sus-phi/2017/pn mdn. tanggal 20 februari 2017 harus diperbaiki sepanjang mengenai amar nomor 4 dan 5. adapun mahkamah agung memberikan amar putusan sebagai berikut:1)	menolak permohonan kasasi dari pemohon kasasi pt laut united (pengusaha) tersebut2)	memperbaiki amar putusan pengadilan hubungan industrial pada pengadilan negeri medan nomor 251/pdt.sus-phi/2017/pn mdn. tanggal 20 februari 2017.</t>
  </si>
  <si>
    <t>permohonan diajukan oleh sohib, selanjutnya disebut pemohon kasasi/tergugat melawan pt intisar soluzindo selanjutnya termohon kasasi/penggugat. hubungan industrial pada pengadilan negeri jakarta pusat dan memohon. 2. menghukum tergugat secara sah dan meyakinkan untuk membayar hak- hak penggugat sebagaimana ketentuan pasal 96 ayat (1), (2), (3) dan (4) undang undang nomor 2 tahun 2004 tentang penyelesaian perselisihan hubungan industrial, yaitu dengan rincian sebagai berikut:. a. pembayaran hak-hak lain dari penggugat yang belum dibayar tergugat yaitu uang bonus pencapaian tahun 2017 dengan rincian sebagai berikut:. b. pembayaran upah penggugat selama 12 (dua belas) bulan terhitung mulai bulan maret 2015 sampai dengan bulan maret 2016. sesuai dengan pasal 155 ayat (2) undang undang nomor 13 tahun 2003 tentang ketenagakerjaan juncto putusan mahkamah konstitusi nomor 37/puu-ix/2011 tentang upah proses, dengan rincian perhitungan sebagai berikut:. 3. menghukum tergugat untuk membayar upah, uang pesangon, uang penghargaan masa kerja dan uang penggantian hak penggugat akibat pemutusan hubungan kerja sepihak senilai rp191.930.630,00 (seratus. 4. mengabulkan dan menetapkan secara sah dan berharga atas permohonan penggugat atas sita jaminan (conservatoir beslag) sita jaminan terhadap rekening bank milik tergugat pada bank central asia dengan nomor rekening 006 300 9498 dan 006 315 5800;. menimbang, bahwa terhadap gugatan tersebut, tergugat mengajukan eksepsi yang pada pokoknya adalah:. menimbang, bahwa terhadap gugatan tersebut pengadilan hubungan industrial pada pengadilan negeri jakarta pusat telah memberikan putusan nomor 371/pdt.sus-phi/2019/pn jkt.pst. tanggal 2. menimbang, bahwa putusan pengadilan hubungan industrial pada. pengadilan negeri jakarta pusat tersebut telah diucapkan dengan hadirnya kuasa hukum penggugat pada tanggal 2 april 2020, kemudian terhadapnya oleh penggugat dengan perantaraan kuasanya, berdasarkan surat kuasa khusus tanggal 13 april 2020 diajukan permohonan kasasi pada tanggal 16. 2019/pn jkt.pst. yang dibuat oleh panitera pengadilan hubungan industrial pada pengadilan negeri jakarta pusat, permohonan tersebut disertai dengan memori kasasi yang diterima di kepaniteraan pengadilan hubungan industrial pada pengadilan negeri jakarta pusat, tersebut pada tanggal itu juga;. menimbang, bahwa permohonan kasasi a quo beserta alasan- alasannya telah diberitahukan kepada pihak lawan dengan saksama, diajukan dalam tenggang waktu dan dengan cara yang ditentukan dalam undang- undang, sehingga permohonan kasasi tersebut secara formal dapat diterima;. menimbang, bahwa berdasarkan memori kasasi yang diterima tanggal 16 april 2020 yang merupakan bagian tidak terpisahkan dari putusan ini, pemohon kasasi pada pokoknya meminta agar:. 2020 dengan register perkara nomor 371/pdt.sus-phi/2019/pn jkt.pst. tanggal 2 april 2020;. 1. membatalkan surat pengunduran diri pemohon/semula penggugat batal demi hukum pada tanggal 18 januari 2020 tidak sesuai dengan pasal. menimbang, bahwa terhadap memori kasasi, termohon kasasi telah mengajukan kontra memori kasasi tanggal 6 mei 2020 yang pada pokoknya menolak permohonan kasasi dari pemohon kasasi;. berdasarkan pertimbangan dari hakim, maka bahwa alasan-alasan permohonan kasasi dari pemohon kasasi tersebut dapat dibenarkan, oleh karena setelah membaca dan meneliti memori kasasi tanggal 16 april 2020 dan kontra memori kasasi tanggal 6 mei. - bahwa judex facti menolak gugatan pemohon kasasi dahulu penggugat seluruhnya karena pemohon kasasi sah mengundurkan diri dan menimbang uang pesangon dan uang penghargaan masa kerja rp0,00 (nol rupiah) maka tidak berhak pula atas uang penggantian hak dengan sendirinya berjumlah rp0,00 (nol rupiah);. undang undang nomor 13 tahun 2003 tentang ketenagakaerjaan juncto kepmenakertrans nomor kep.78/men/200 pasal 26 b huruf d, pemohon kasasi berhak atas ganti rugi 15% x masa kerja 18 (delapan belas) tahun x upah/bulan = 15% x 14 x rp6.675.848,00 = rp14.019.280,00, oleh karenanya gugatan penggugat harus dikabulkan sebagian;. - bahwa adapun alasan pemohon kasasi pengunduran diri tidak sah sejak tanggal 18 januari 2018 karena belum 30 (tiga puluh) hari sejak tanggal pengunduran diri tidak dibenarkan, karena pengaturan waktu demikian bertujuan untuk melindungi kepentingan pengusaha dalam mengatur pengelolaan pekerja demi menjaga kesinambungan proses produksi, jika. menimbang, bahwa berdasarkan pertimbangan tersebut di atas, mahkamah agung berpendapat, terdapat cukup alasan untuk mengabulkan permohonan kasasi dari pemohon kasasi: sohib tersebut dan membatalkan putusan pengadilan hubungan industrial pada pengadilan negeri jakarta pusat nomor 371/pdt.sus-phi/2019/pn jkt.pst. tanggal 2. menimbang, bahwa oleh karena nilai gugatan dalam perkara ini di bawah rp150.000.000,00 (seratus lima puluh juta rupiah), sebagaimana ditentukan dalam pasal 58 undang undang nomor 2 tahun 2004, maka biaya perkara dalam tingkat kasasi ini dibebankan kepada negara;. Sehingga dari pertimbangan tersebut diputuskan bahwa hakim : menyatakan putus hubungan kerja antara penggugat dengan. 3. menghukum tergugat membayar uang kompensasi pemutusan hubungan kerja kepada penggugat sejumlah rp14.019.280,00 (empat belas juta sembilan belas ribu dua ratus delapan puluh rupiah);</t>
  </si>
  <si>
    <t>permohonan diajukan oleh sohib, selanjutnya disebut pemohon kasasi/penggugat melawan pt intisar soluzindo selanjutnya termohon kasasi/tergugat. pemohon kasasi/penggugat mengajukan gugatan di pengadilan hubungan industrial pada pengadilan negeri jakarta pusat yang pada intinya memohon kepada pengadilan untuk memberikan putusan antara lain:dalam provisi-	menghukum tergugat secara sah dan meyakinkan untuk membayar hak-hak penggugat sebagaimana ketentuan pasal 96 ayat (1), (2), (3) dan (4) undang undang nomor 2 tahun 2004 tentang penyelesaian perselisihan hubungan industrialdalam pokok perkara-	menghukum tergugat untuk membayar upah, uang pesangon, uang penghargaan masa kerja dan uang penggantian hak penggugat akibat pemutusan hubungan kerja sepihak senilai rp191.930.630,00 (seratus sembilan puluh satu juta sembilan ratus tiga puluh ribu enam ratus tiga puluh rupiah)terhadap gugatan tersebut, pengadilan hubungan industrial pada pengadilan negeri jakarta pusat telah menjatuhkan putusan nomor 371/pdt.sus-phi/2019/pn jkt.pst. tanggal 2 april 2020, yang amarnya menolak gugatan penggugat untuk seluruhnya. terhadap putusan tersebut, pemohon kasasi/penggugat mengajukan permohonan kasasi dengan petitum agar ma menerima permohonan kasasi dari pemohon kasasi dan membatalkan putusan pengadilan hubungan industrial medan nomor 371/pdt.sus-phi/2019/pn jkt.pst. tertanggal 2 april 2020.mahkamah agung berpendapat bahwa pengadilan hubungan industrial pada pengadilan negeri jakarta pusat telah salah menerapkan hukum. hal ini dikarenakan:-	bahwa judex facti menolak gugatan pemohon kasasi dahulu penggugat seluruhnya karena pemohon kasasi sah mengundurkan diri dan menimbang uang pesangon dan uang penghargaan masa kerja rp0,00 (nol rupiah) maka tidak berhak pula atas uang penggantian hak dengan sendirinya berjumlah rp0,00 (nol rupiah)-	bahwa penerapan hak kompensasi demikian salah menerapkan hukum seharusnya judex facti mendasarkan pada ketentuan pasal 191 undang undang nomor 13 tahun 2003 tentang ketenagakaerjaan juncto kepmenakertrans nomor kep.78/men/200 pasal 26 b huruf d, pemohon kasasi berhak atas ganti rugi 15% x masa kerja 18 (delapan belas) tahun x upah/bulan = 15% x 14 x rp6.675.848,00 = rp14.019.280,00, oleh karenanya gugatan penggugat harus dikabulkan sebagian;selain itu, ma juga berpendapat bahwa terdapat cukup alasan untuk mengabulkan permohonan kasasi dari pemohon kasasi: sohib tersebut dan membatalkan putusan pengadilan hubungan industrial pada pengadilan negeri jakarta pusat nomor 371/pdt.sus-phi/2019/pn jkt.pst. adapun mahkamah agung memberikan amar putusan sebagai berikut:1)	mengabulkan permohonan kasasi dari pemohon kasasi2)	membatalkan putusan pengadilan hubungan industrial pada pengadilan negeri jakarta pusat nomor 371/pdt.sus-phi/2019/pn jkt.pst. tanggal 2 april 2020.</t>
  </si>
  <si>
    <t>permohonan diajukan oleh pt sinar mas multifinance cabang pekanbaru, selanjutnya disebut pemohon kasasi/tergugat melawan agus hari saptono selanjutnya termohon kasasi/penggugat. 2 x 9 x rp2.989.630,00 = rp53.813.340,00. 4 x rp2.989.630,00 = rp11.958.520,00. 15% x rp65.771.860,00 = rp9.865.779,00. 12/25 x rp2.989.630,00 = rp1.195.852,00. 12/25 x rp2.989.630,00 = rp1.195.852,00. rp2.989.630,00 = rp2.989.630.00;. 6 x rp2.989.630,00 = rp17.937.780,00 + jumlah yang harus dibayar tergugat = rp98.956.753,00. terbilang: sembilan puluh delapan juta sembilan ratus lima puluh enam ribu tujuh ratus lima puluh tiga rupiah);. hubungan industrial pada pengadilan negeri pekanbaru telah memberikan putusan nomor 16/pdt.sus-phi/2020/pn pbr. tanggal 28 april 2020 yang amarnya sebagai berikut:. 3. menghukum tergugat untuk membayar uang pesangon 2 x 9 x rp2.989.630,00 = rp53.813.340,00 (lima puluh tiga juta delapan ratus tiga belas ribu tiga ratus empat puluh rupiah);. 4 x rp2.989.630,00 = rp11.958.520,00 (sebelas juta sembilan ratus lima puluh delapan ribu lima ratus dua puluh rupiah);. 15% x rp65.771.860,00 = rp9.865.779,00 (sembilan juta delapan ratus enam puluh lima ribu tujuh ratus tujuh puluh sembilan rupiah);. 3.3. cuti tahun 2019 adalah 12 : 25 x rp2.989.630,00 = rp1.435.022,00 (satu juta empat ratus tiga puluh lima ribu dua puluh dua rupiah);. 6 x rp2.989.630,00 = rp17.937.780,00 (tujuh belas juta sembilan ratus tiga puluh tujuh ribu tujuh ratus delapan puluh rupiah);. total seluruhnya adalah rp95.010.441,00 (sembilan puluh lima juta sepuluh ribu empat ratus empat puluh satu rupiah);. menimbang, bahwa putusan pengadilan hubungan industrial pada pengadilan negeri pekanbaru tersebut telah diberitahukan kepada kuasa hukum tergugat pada tanggal 27 mei 2020, kemudian terhadapnya oleh tergugat dengan perantaraan kuasanya, berdasarkan surat kuasa khusus tanggal 3 juni 2020 diajukan permohonan kasasi pada tanggal 15 juni 2020, sebagaimana ternyata dari akta pernyataan permohonan kasasi nomor. dibuat oleh panitera pengadilan hubungan industrial pada pengadilan negeri pekanbaru, permohonan tersebut diikuti dengan memori kasasi yang diterima di kepaniteraan pengadilan hubungan industrial pada pengadilan negeri pekanbaru tersebut pada tanggal 26 juni 2020;. menimbang, bahwa permohonan kasasi a quo beserta alasan- alasannya telah diberitahukan kepada pihak lawan dengan saksama, diajukan dalam tenggang waktu dan dengan cara yang ditentukan dalam undang-undang, sehingga permohonan kasasi tersebut secara formal dapat diterima;. menimbang, bahwa berdasarkan memori kasasi yang diterima tanggal 26 juni 2020 yang merupakan bagian tidak terpisahkan dari putusan ini, pemohon kasasi pada pokoknya meminta agar:. menimbang, bahwa terhadap memori kasasi, termohon kasasi telah mengajukan kontra memori kasasi tanggal 17 juli 2020 yang pada pokoknya menolak permohonan kasasi dari pemohon kasasi;. berdasarkan pertimbangan dari hakim, maka juli 2020, dihubungkan dengan pertimbangan judex facti, dalam hal ini pengadilan hubungan industrial pada pengadilan negeri pekanbaru telah tepat menerapkan hukum menyatakan pemutusan hubungan kerja dalam hubungan kerja perjanjian kerja waktu tidak tertentu/tetap berhak atas uang kompensasi 2 (dua) kali uang pesangon, uang penghargaan masa kerja dan. 1. bahwa hubungan kerja sebelum adanya perjanjian kerja waktu tertentu- perjanjian kerja waktu tertentu antara pemohon kasasi dengan termohon kasasi terlebih dahulu dengan masa percobaan (vide keterangan saksi-saksi penggugat dan tergugat) melanggar ketentuan pasal 58 ayat (1) undang undang nomor 13 tahun 2003 tentang ketenagakerjaan dan sesuai ketentuan pasal 51 ayat (1) dan pasal 57 ayat (1) undang undang nomor 13 tahun 2003 tentang ketenagakerjaan perjanjian kerja waktu tertentu menjadi perjanjian kerja waktu tidak tertentu/tetap;. 2. bahwa kemudian setelah masa percobaan antara pemohon kasasi dengan termohon kasasi terikat beberapa kali perjanjian kerja waktu tertentu dan terakhir kali berakhir tanggal 29 juli 2019, namun karena hubungan kerja telah berawal dari perjanjian kerja waktu tidak tertentu/tetap dan belum pernah ada pemutusan hubunga kerja, maka hubungan kerja harus berlanjut dalam perjanjian kerja waktu tidak tertentu/tetap sampai dengan tanggal 29 juli 2019;. - bahwa menimbang pemutusan hubungan kerja antara penggugat/ termohon kasasi dengan tergugat/pemohon kasasi terjadi dalam perjanjian kerja waktu tertentu yang ternyata menjadi perjanjian kerja waktu tidak tertentu sebagaimana telah dipertimbangkan, maka amar putusan judex facti harus diperbaiki dan adil termohon kasasi tidak berhak atas upah proses sesuai surat edaran mahkamah agung nomor. Sehingga dari pertimbangan tersebut diputuskan bahwa hakim : menghukum tergugat untuk membayar: uang pesangon 2 x 9 x rp2.989.630,00 = rp53.813.340,00 (lima puluh tiga juta delapan ratus tiga belas ribu tiga ratus empat puluh rupiah);. 4 x rp2.989.630,00 = rp11.958.520,00 (sebelas juta sembilan ratus lima puluh delapan ribu lima ratus dua puluh rupiah);. 15% x rp65.771.860,00 = rp9.865.779,00 (sembilan juta delapan ratus enam puluh lima ribu tujuh ratus tujuh puluh sembilan rupiah);. 3.3. cuti tahun 2019 adalah 12 : 25 x rp2.989.630,00 = rp1.435.022,00 (satu juta empat ratus tiga puluh lima ribu dua puluh dua rupiah);. total seluruhnya adalah rp53.813.340,00 + rp23.259.321,00 = rp77.072.661,00 (tujuh puluh tujuh juta tujuh puluh dua ribu enam ratus enam puluh satu rupiah);</t>
  </si>
  <si>
    <t>permohonan diajukan oleh pt sinar mas multifinance cabang pekanbaru, selanjutnya disebut pemohon kasasi/tergugat melawan agus hari saptono selanjutnya termohon kasasi/penggugat. termohon kasasi/penggugat mengajukan gugatan di pengadilan hubungan industrial pada pengadilan negeri pekanbaru atas adanya pemutusan hubungan kerja (phk) oleh termohon kasasi/tergugat. oleh karena itu, pada intinya gugatan diajukan agar pemohon kasasi/tergugat membayar untuk kompensasi pemutusan hubungan kerja (phk) kepada penggugat secara tunai yakni berupa uang pesangon, uang penghargaan masa kerja, uang perumahan &amp;pengobatan, uang penggantian cuti tahun 2020, thr idul fitri 1 syawal 1441 hijriah dan upah proses atau gaji dari bulan agustus 2019 sampai dengan januari 2020 sehingga totalnya adalah rp98.956.753,00 terbilang: sembilan puluh delapan juta sembilan ratus lima puluh enam ribu tujuh ratus lima puluh tiga rupiah)terhadap gugatan tersebut, pengadilan hubungan industrial pada pengadilan negeri pekanbaru telah menjatuhkan putusan nomor 16/pdt.sus-phi/2020/pn pbr. tanggal 28 april 2020, yang amarnya mengabulkan gugatan penggugat untuk sebagian. terhadap putusan tersebut, pemohon kasasi/tergugat mengajukan permohonan kasasi dengan petitum agar ma menerima dan mengabulkan permohonan kasasi dari pemohon kasasi (dahulu tergugat) untuk seluruhnya dan menyatakan bahwa putusan judex facti salah dalam menerapkan hukum.mahkamah agung berpendapat bahwa pengadilan hubungan industrial pada pengadilan negeri pekanbaru telah tepat menerapkan hukum menyatakan pemutusan hubungan kerja dalam hubungan kerja perjanjian kerja waktu tidak tertentu/tetap berhak atas uang kompensasi 2 (dua) kali uang pesangon, uang penghargaan masa kerja dan uang penggantian hak. selain itu ma berpendapat bahwa amar putusan judex facti pengadilan hubungan industrial pada pengadilan negeri pekanbaru nomor 16/pdt.sus-phi/2020/pn pbr. tanggal 28 april 2020 harus diperbaiki sepanjang mengenai amar angka 3.3.4. adapun mahkamah agung memberikan amar putusan sebagai berikut:1)	menolak permohonan kasasi dari pemohon kasasi pt sinar mas multifinance cabang pekanbaru tersebut;2)	memperbaiki amar putusan pengadilan hubungan industrial pada pengadilan negeri pekanbaru nomor 16/pdt.sus-phi/2020/pn pbr. tanggal 28 april 2020.</t>
  </si>
  <si>
    <t>permohonan diajukan oleh pt sinar mas multifinance cabang pekanbaru, selanjutnya disebut pemohon kasasi/tergugat melawan ade wira abdullah selanjutnya termohon kasasi/penggugat. menimbang, bahwa terhadap gugatan tersebut pengadilan hubungan industrial pada pengadilan negeri pekanbaru telah memberikan putusan nomor 11/pdt.sus-phi/2020/pn pbr. tanggal 6 mei 2020 yang amarnya sebagai berikut:. 2. menyatakan tergugat telah melakukan perbuatan pemutusan hubungan kerja (phk) terhadap penggugat secara melawan hukum atau bertentangan dengan hukum ketenagakerjaan ri;. menimbang, bahwa putusan pengadilan hubungan industrial pada. pengadilan negeri pekanbaru tersebut telah diberitahukan kepada kuasa. hukum tergugat pada tanggal 26 mei 2020, kemudian diajukan permohonan kasasi pada tanggal 15 juni 2020, sebagaimana ternyata dari akta pernyataan permohonan kasasi nomor 11/pdt.sus-phi/2020/pn pbr. juncto nomor 20/kas/g/2020/phi.pbr. yang dibuat oleh panitera pengadilan hubungan industrial pada pengadilan negeri pekanbaru, permohonan tersebut diikuti dengan memori kasasi yang diterima di kepaniteraan pengadilan hubungan industrial pada pengadilan negeri pekanbaru pada tanggal 26 juni 2020;. menimbang, bahwa permohonan kasasi a quo beserta alasan- alasannya telah diberitahukan kepada pihak lawan dengan saksama, diajukan dalam tenggang waktu dan dengan cara yang ditentukan dalam undang- undang, sehingga permohonan kasasi tersebut secara formal dapat diterima;. menimbang, bahwa berdasarkan memori kasasi yang diterima tanggal 26 juni 2020 yang merupakan bagian tidak terpisahkan dari putusan ini, pemohon kasasi pada pokoknya meminta agar:. 1. menerima dan mengabulkan permohonan kasasi dari pemohon kasasi. 2. menyatakan bahwa putusan judex facti salah dalam menerapkan hukum; menimbang, bahwa terhadap memori kasasi, termohon kasasi telah. mengajukan kontra memori kasasi tanggal 17 juli 2020, yang pada pokoknya menolak permohonan kasasi dari pemohon kasasi;. berdasarkan pertimbangan dari hakim, maka bahwa alasan-alasan permohonan kasasi dari pemohon kasasi tersebut tidak dapat dibenarkan, oleh karena setelah membaca dan meneliti memori kasasi masing-masing tanggal 26 juni 2020 serta kontra memori kasasi tanggal 17 juli 2020, dan dihubungkan dengan pertimbangan judex facti, dalam hal ini pengadilan hubungan industrial pada pengadilan negeri pekanbaru telah tepat menerapkan hukum menyatakan pemutusan hubungan kerja dalam hubungan kerja perjanjian kerja waktu tidak tertentu/tetap berhak atas uang kompensasi 2 (dua) kali uang pesangon, uang penghargaan masa. 1. bahwa hubungan kerja sebelum adanya perjanjian kerja waktu tertentu- perjanjian kerja waktu tertentu antara pemohon kasasi dengan termohon kasasi terlebih dahulu dengan masa percobaan secara lisan (vide keterangan saksi penggugat dan tergugat) melanggar ketentuan pasal 58 ayat (1) undang undang nomor 13 tahun 2003 dan sesuai ketentuan pasal 51 ayat (1) dan pasal 57 ayat (1) undang undang nomor 13 tahun 2003 perjanjian kerja waktu tertentu menjadi perjanjian kerja waktu tidak tertentu/tetap;. 2. bahwa kemudian setelah masa percobaan antara pemohon kasasi dengan termohon kasasi terikat beberapa kali perjanjian kerja waktu tertentu dan terakhir kali berakhir tanggal 29 juli 2019, namun hubungan kerja telah berawal dari perjanjian kerja waktu tidak tertentu/tetap dan belum pernah ada pemutusan hubungan kerja maka hubungan kerja harus berlanjut dalam perjanjian kerja waktu tidak tertentu/tetap sampai dengan tanggal 29 juli 2019;. - bahwa menimbang pemutusan hubungan kerja antara penggugat/ termohon kasasi dengan tergugat/pemohon kasasi terjadi dalam perjanjian kerja waktu tertentu yang ternyata menjadi perjanjian kerja waktu tidak tertentu sebagaimana telah dipertimbangkan, maka amar putusan judex facti harus diperbaiki dan adil termohon kasasi tidak berhak atas upah proses sesuai surat edaran mahkamah agung nomor 03 tahun. Sehingga dari pertimbangan tersebut diputuskan bahwa hakim : pesangon 2 x 6 x rp3.325.000,00 = rp33.250.000,00 (tiga puluh tiga juta dua ratus lima puluh ribu rupiah);. 2. uang penghargaan masa kerja 1 x 2 x rp3.325.000,00 = rp6.650.000,00 (enam juta enam ratus lima puluh ribu rupiah);. rp39.900.000,00 = rp5.985.000,00 (lima juta sembilan ratus. 4. cuti tahun 2019 adalah 6 : 25 x rp3.325.000,00 = rp798.000,00 (tujuh ratus sembilan puluh delapan ribu rupiah);. 5. upah penggugat pada saat dirumahkan bulan september 2017 sebesar rp3.325.000,00 (tiga juta tiga ratus dua puluh lima ribu rupiah);. total seluruhnya adalah rp49.035.570,00 (empat puluh sembilan juta tiga puluh lima ribu lima ratus tujuh puluh rupiah);</t>
  </si>
  <si>
    <t>permohonan diajukan oleh pt sinar mas multifinance cabang pekanbaru, selanjutnya disebut pemohon kasasi/tergugat melawan ade wira abdullah selanjutnya termohon kasasi/penggugat. termohon kasasi/penggugat mengajukan gugatan di pengadilan hubungan industrial pada pengadilan negeri pekanbaru atas adanya pemutusan hubungan kerja (phk) oleh termohon kasasi/tergugat. oleh karena itu, pada intinya gugatan diajukan agar pemohon kasasi/tergugat membayar untuk kompensasi pemutusan hubungan kerja (phk) kepada penggugat secara tunai yakni berupa uang pesangon, uang penghargaan masa kerja, uang perumahan &amp;pengobatan, uang penggantian cuti tahun 2019 &amp; 2020, upah/gaji disaat dirumahkan di bulan september 2017 dan upah proses dan atau gaji dari bulan oktober 2019 sampai dengan maret 2020 sehingga totalnya adalah rp70.581.570,00 terbilang: tujuh puluh juta lima ratus delapan puluh satu ribu lima ratus tujuh puluh rupiah)terhadap gugatan tersebut, pengadilan hubungan industrial pada pengadilan negeri pekanbaru telah menjatuhkan putusan nomor 11/pdt.sus-phi/2020/pn pbr. tanggal 6 mei 2020, yang amarnya mengabulkan gugatan penggugat untuk sebagian. terhadap putusan tersebut, pemohon kasasi/tergugat mengajukan permohonan kasasi dengan petitum agar ma menerima dan mengabulkan permohonan kasasi dari pemohon kasasi (dahulu tergugat) untuk seluruhnya dan menyatakan bahwa putusan judex facti salah dalam menerapkan hukum.mahkamah agung berpendapat bahwa pengadilan hubungan industrial pada pengadilan negeri pekanbaru telah tepat menerapkan hukum menyatakan pemutusan hubungan kerja dalam hubungan kerja perjanjian kerja waktu tidak tertentu/tetap berhak atas uang kompensasi 2 (dua) kali uang pesangon, uang penghargaan masa kerja dan uang penggantian hak. selain itu ma berpendapat bahwa amar putusan judex facti pengadilan hubungan industrial pada pengadilan negeri pekanbaru nomor 11/pdt.sus-phi/2020/pn pbr. tanggal 6 mei 2020 harus diperbaiki sepanjang mengenai amar angka 3.3.6. adapun mahkamah agung memberikan amar putusan sebagai berikut:1)	menolak permohonan kasasi dari pemohon kasasi pt sinar mas multifinance cabang pekanbaru tersebut;2)	memperbaiki amar putusan pengadilan hubungan industrial pada pengadilan negeri pekanbaru nomor 11/pdt.sus-phi/2020/pn pbr. tanggal 6 mei 2020.</t>
  </si>
  <si>
    <t>permohonan diajukan oleh pt asuransi reliance indonesia, selanjutnya disebut pemohon kasasi/tergugat melawan kristin anggar kusuma selanjutnya termohon kasasi/penggugat. memerintahkan kepada tergugat untuk membayarkan uang pesangon sebesar rp36.584.590,00 (tiga puluh enam juta lima ratus delapan puluh empat ribu lima ratus sembilan puluh rupiah) kepada penggugat, dengan perincian 2 (dua) kali upah x rp18.292.295,00 (delapan belas juta dua ratus sembilan puluh dua ribu dua ratus sembilan puluh lima rupiah);. 6. menghukum tergugat untuk membayarkan upah proses sebesar rp109.753.770,00 (seratus sembilan juta tujuh ratus lima puluh tiga tujuh ratus tujuh puluh rupiah), dengan perincian 6 (enam) kali upah x rp18.292.295,00 (delapan belas juta dua ratus sembilan puluh dua ribu dua ratus sembilan puluh lima rupiah) sampai dengan putusan a quo dilaksanakan tergugat;. 7. memerintahkan kepada tergugat untuk membayarkan uang penggantian hak kepada penggugat sebesar rp14.267.989.00 (empat belas juta dua ratus enam puluh tujuh sembilan ratus delapan puluh sembilan rupiah), dengan perincian sebagai berikut:. 7.1. uang cuti tahunan yang belum diambil dan belum gugur dengan perincian 1/25 x rp18.292.295,00 (delapan belas juta dua ratus sembilan puluh dua ribu dua ratus sembilan puluh lima rupiah) x 12 = rp8.780.301,00 (delapan juta tujuh ratus delapan puluh ribu tiga ratus satu rupiah);. puluh enam juta lima ratus delapan puluh empat ribu lima ratus. sembilan puluh rupiah) yakni sebesar rp5.487.688,00 (lima juta empat ratus delapan puluh tujuh ribu enam ratus delapan puluh delapan rupiah). 8. memerintahkan kepada tergugat untuk membayarkan kepada penggugat uang sejumlah rp10.000.000,00 (sepuluh juta rupiah) sebagai ganti kerugian sewa apartemen penggugat;. 4. menghukum tergugat untuk membayar kompensasi pemutusan hubungan kerja kepada penggugat berupa uang pesangon, dan uang penggantian hak yang seluruhnya sejumlah rp42.072.278,50 (empat puluh dua juta tujuh puluh dua ribu dua ratus tujuh puluh delapan rupiah lima nol sen);. 6. menghukum tergugat membayar biaya yang timbul dalam perkara ini sejumlah rp891.000,00 (delapan ratus sembilan puluh satu ribu rupiah);. berdasarkan pertimbangan dari hakim, maka bahwa alasan tersebut tidak dapat dibenarkan, oleh karena setelah meneliti secara saksama memori kasasi tanggal 10 juli 2020 dan kontra memori kasasi tanggal 11 agustus 2020 dihubungkan dengan pertimbangan judex facti, dalam hal ini pengadilan hubungan industrial pada pengadilan negeri jakarta pusat tidak salah menerapkan hukum dengan pertimbangan sebagai berikut:. bahwa pemutusan hubungan kerja yang dilakukan pemohon kasasi terhadap termohon kasasi dilakukan karena divisi marketing communication yang seharusnya dijabat oleh termohon kasasi tidak jadi dibentuk perusahaan, bukan karena kesalahan termohon kasasi;. bahwa alasan pemohon kasasi yang menyatakan gugatan prematur karena tidak ada upaya bipartit, tidak menjadikan gugatan tidak dapat diterima (niet ontvankelijke verklaard), karena sesuai ketentuan pasal 83 ayat (1) undang undang nomor 2 tahun 2004 tentang penyelesaian perselisihan hubungan industrial menentukan bahwa: “pengajuan gugatan yang tidak. menimbang, bahwa berdasarkan pertimbangan tersebut di atas, ternyata bahwa putusan pengadilan hubungan industrial pada pengadilan negeri jakarta pusat dalam perkara ini tidak bertentangan dengan hukum dan/atau undang-undang, sehingga permohonan kasasi yang diajukan oleh pemohon kasasi: pt asuransi reliance indonesia, tersebut harus ditolak;. menimbang, bahwa oleh karena nilai gugatan dalam perkara ini rp150.000.000,00 (seratus lima puluh juta rupiah) ke atas, sedangkan permohonan kasasi dari pemohon kasasi ditolak, maka sebagaimana ditentukan dalam pasal 58 undang undang nomor 2 tahun 2004 tentang penyelesaian perselisihan hubungan industrial, pemohon kasasi harus dihukum untuk membayar biaya perkara pada semua tingkat peradilan;. Sehingga dari pertimbangan tersebut diputuskan bahwa hakim : menolak permohonan kasasi dari pemohon kasasi: pt asuransi reliance indonesia tersebut;</t>
  </si>
  <si>
    <t>permohonan diajukan oleh pt asuransi reliance indonesia, selanjutnya disebut pemohon kasasi/tergugat melawan kristin anggar kusuma selanjutnya termohon kasasi/penggugat. pemohon kasasi/penggugat mengajukan gugatan di pengadilan hubungan industrial pada pengadilan negeri jakarta pusat yang pada intinya antara lain memohon kepada pengadilan untuk menyatakan tidak sah pengakhiran hubungan kerja yang dilakukan oleh tergugat kepada penggugat. selain itu memerintahkan tergugat untuk membayarkan uang pesangon sebesar rp36.584.590,00 (tiga puluh enam juta lima ratus delapan puluh empat ribu lima ratus sembilan puluh rupiah), upah proses sebesar rp109.753.770,00 (seratus sembilan juta tujuh ratus lima puluh tiga tujuh ratus tujuh puluh rupiah), uang penggantian hak yakni uang cuti dan uang penggantian perumahan serta pengobatan dan perawatan sebesar rp14.267.989.00 (empat belas juta dua ratus enam puluh tujuh sembilan ratus delapan puluh sembilan rupiah).terhadap gugatan tersebut, pengadilan hubungan industrial pada pengadilan negeri jakarta pusat telah menjatuhkan putusan nomor 19/pdt.sus-phi/2020/pn jkt.pst., tanggal 10 juni 2020, yang amarnya mengabulkan gugatan penggugat untuk sebagian. terhadap putusan tersebut, pemohon kasasi/penggugat mengajukan permohonan kasasi dengan petitum agar ma membatalkan putusan pengadilan hubungan industrial pada pengadilan negeri jakarta pusat nomor 19/pdt.sus-phi/2020/pn.jkt.pst, tertanggal 10 juni 2020;.mahkamah agung berpendapat bahwa pengadilan hubungan industrial pada pengadilan negeri jakarta pusat tidak salah menerapkan hukum. hal ini dikarenakan divisi marketing communication yang seharusnya dijabat oleh termohon kasasi tidak jadi dibentuk perusahaan, bukan karena kesalahan termohon kasasi. selain itu pemohon kasasi yang menyatakan gugatan prematur karena tidak ada upaya bipartit, tidak menjadikan gugatan tidak dapat diterima (niet ontvankelijke verklaard), karena sesuai ketentuan pasal 83 ayat (1) undang undang nomor 2 tahun 2004 tentang penyelesaian perselisihan hubungan industrial. adapun mahkamah agung memberikan amar putusan sebagai berikut:1)	menolak permohonan kasasi dari pemohon kasasi: pt asuransi reliance indonesia tersebut;2)	menghukum pemohon kasasi untuk membayar biaya perkara dalam tingkat kasasi ditetapkan sejumlah rp500.000,00 (lima ratus ribu rupiah);</t>
  </si>
  <si>
    <t>permohonan diajukan oleh pt meskom agro sarimas, selanjutnya disebut pemohon kasasi/tergugat melawan muklis s. pd.i. selanjutnya termohon kasasi/penggugat. memerintahkan tergugat untuk membayar upah pokok penggugat sejak bulan desember 2018 sampai dengan putusan perkara ini berkekuatan hukum tetap sebagai berikut:. 3. menyatakan pemutusan hubungan kerja yang dilakukan oleh tergugat kepada penggugat batal demi hukum;. 4. menyatakan surat pemutusan hubungan kerja nomor 770/int/mas/sk- phk/hr/x/2018 tanggal 31 oktober 2018 yang diberikan tergugat kepada penggugat batal demi hukum;. 5. memerintahkan tergugat untuk mempekerjakan penggugat kembali pada tempat dan jabatan seperti semula dan memulihkan serta membayarkan hak-hak penggugat seperti sediakala;. 6. menghukum tergugat untuk membayar upah dan tunjangan tetap penggugat yang biasa diterima penggugat sebelum putusan pengadilan hubungan industrial belum ditetapkan sejak bulan desember 2018 s.d. bulan oktober 2019, secara tunai, sekaligus dan seketika sebesar rp36.206.528,00 (tiga puluh enam juta dua ratus enam ribu lima ratus dua puluh delapan rupiah);. 7. menghukum tergugat untuk membayar uang paksa (dwangsom) kepada penggugat secara tunai dan sekaligus sebesar rp1.000.000,00 (satu juta rupiah) per hari, dalam hal tergugat lalai atau dengan sengaja tidak mempekerjakan kembali penggugat, sebagaimana dimaksud dalam putusan ini, sejak putusan ini berkekuatan hukum tetap;. 8. menghukum tergugat untuk membayar upah proses terhitung sejak putusan ini dibacakan sampai putusan pengadilan hubungan industrial. 1. bahwa penggugat tidak mempunyai hak gugat (ius standi), tidak mempunyai kapasitas untuk mengajukan gugatan kepada tergugat, dikarenakan pemutusan hubungan kerja (phk) yang diberikan tergugat kepada penggugat berdasarkan kesalahan sendiri penggugat, yang tidak tunduk pada aturan perusahaan, oleh karenanya gugatan penggugat haruslah ditolak dan/atau setidaknya gugatan penggugat dinyatakan tidak dapat diterima;. menimbang, bahwa terhadap gugatan tersebut penggugat rekonvensi mengajukan gugatan balik (rekonvensi) yang dalam gugatannya memohon kepada pengadilan hubungan industrial pada pengadilan negeri pekanbaru untuk memberikan putusan sebagai berikut:. - menyatakan gugatan penggugat ditolak seluruhnya dan/atau setidaknya tidak dapat diterima;. - menolak gugatan penggugat untuk seluruhnya dan/atau menyatakan gugatan penggugat tidak dapat diterima (no);. - menghukum penggugat untuk membayar biaya perkara yang timbul dalam perkara ini;. - menghukum tergugat rekonvensi untuk membayar kerugian materiil kepada penggugat rekonvensi sebesar rp50.000.000,00 (lima puluh juta rupiah), sekaligus dan seketika;. penggugat rekonvensi sebesar rp500.000.000,00 (lima ratus juta rupiah);. - menghukum tergugat rekonvensi untuk membayar biaya yang timbul dalam perkara ini;. industrial pada pengadilan negeri pekanbaru telah memberikan putusan nomor 103/pdt.sus-phi/2019/pn pbr., tanggal 21 januari 2020 dengan amar sebagai berikut:. 3. menyatakan pemutusan hubungan kerja yang dilakukan oleh tergugat kepada penggugat adalah batal demi hukum;. nomor 770/int/mas/sk-phk/hr/x/2018 tanggal 31 oktober 2018 yang diberikan tergugat kepada penggugat adalah batal demi hukum;. 5. memerintahkan tergugat untuk mempekerjakan penggugat kembali pada tempat dan jabatan seperti semula dan memulihkan serta membayar hak- hak penggugat seperti sediakala;. penggugat yang biasa diterima oleh penggugat sebelum putusan. 6.2. upah bulan januari 2019 s.d. januari 2020 selama 13 bulan = 13 x rp3.299.332,00 = rp42.891.316,00 (empat puluh dua juta delapan ratus sembilan puluh satu ribu tiga ratus enam belas rupiah);. 7. menghukum penggugat rekonvensi/tergugat konvensi untuk membayar uang paksa (dwangsom) sebesar rp1.000.000,00 (satu juta rupiah) per hari kepada tergugat rekonvensi/penggugat konvensi, secara tunai dan sekaligus jika penggugat rekonvensi/tergugat konvensi tidak mempekerjakan kembali tergugat rekonvensi/penggugat konvensi sejak putusan ini memiliki kekuatan hukum tetap;. 1. menolak gugatan rekonvensi dari penggugat rekonvensi/tergugat. menimbang, bahwa putusan pengadilan hubungan industrial pada pengadilan negeri pekanbaru tersebut telah diucapkan dengan hadirnya kuasa penggugat dan kuasa tergugat pada tanggal 21 januari 2020, kemudian terhadapnya oleh tergugat dengan perantaraan kuasanya, berdasarkan surat kuasa khusus tanggal 6 februari 2020 diajukan permohonan kasasi pada tanggal 7 februari 2020, sebagaimana ternyata dari akta pernyataan permohonan kasasi nomor 103/pdt.sus-phi/2019/pn pbr., juncto nomor 13/kas/g/2020/pn pbr., yang dibuat oleh plh. panitera pengadilan hubungan industrial pada pengadilan negeri pekanbaru,. menimbang, bahwa permohonan kasasi a quo beserta alasan- alasannya telah diberitahukan kepada pihak lawan dengan saksama, diajukan dalam tenggang waktu dan dengan cara yang ditentukan dalam undang-undang, sehingga permohonan kasasi tersebut secara formal dapat diterima;. berdasarkan pertimbangan dari hakim, maka bahwa alasan tersebut tidak dapat dibenarkan, oleh karena setelah meneliti secara saksama memori kasasi tanggal 20 februari 2020 dihubungkan dengan pertimbangan judex facti, dalam hal ini pengadilan hubungan industrial pada pengadilan negeri pekanbaru tidak salah menerapkan hukum hukum namun demikian amar putusan judex facti harus diperbaiki dengan pertimbangan sebagai berikut:. bahwa untuk melakukan pemutusan hubungan kerja terhadap penggugat atas dasar pelanggaran kesalahan berat, maka haruslah terlebih dahulu dibuktikan dengan keputusan peradilan pidana atas perbuatan tindak pidana yang dilakukan yang bersangkutan sesuai putusan mahkamah konstitusi nomor 012/puu/i/2003 juncto surat edaran menteri tenaga kerja nomor se-13/men/sj-hk/i/2005, ternyata mengenai hal itu tidak dapat dibuktikan oleh tergugat sehingga pemutusan hubungan kerja yang dilakukan oleh tergugat terhadap penggugat adalah tidak sah secara hukum maka sesuai ketentuan pasal 155 ayat (2) undang undang nomor 13 tahun. menimbang, bahwa berdasarkan pertimbangan tersebut di atas, ternyata bahwa putusan pengadilan hubungan industrial pada pengadilan negeri pekanbaru dalam perkara ini tidak bertentangan dengan hukum dan/atau undang-undang, sehingga permohonan kasasi yang diajukan oleh pemohon kasasi pt meskom agro sari, tersebut harus ditolak dengan perbaikan amar nomor 5 ditambah kalimat “jabatan yang setara”, amar nomor. Sehingga dari pertimbangan tersebut diputuskan bahwa hakim : 6.1. upah bulan desember 2018 sebesar rp3.213.208,00 (tiga juta dua ratus tiga belas ribu dua ratus delapan rupiah);. rp3.299.332,00 = rp42.891.316,00 (empat puluh dua juta delapan ratus sembilan puluh satu ribu tiga ratus enam belas rupiah);. 6.3. upah proses selama 6 bulan = 6 x rp3.213.208,00 = rp19.279.248,00 (sembilan belas juta dua ratus tujuh puluh sembilan ribu dua ratus empat puluh delapan rupiah);. 6.4. jumlah seluruhnya adalah rp3.213.208,00 ditambah rp42.891.316,00 ditambah rp19.795.992,00 = rp65.383.772,00 (enam puluh lima juta tiga ratus delapan puluh tiga ribu tujuh ratus tujuh puluh dua rupiah);</t>
  </si>
  <si>
    <t>permohonan diajukan oleh pt meskom agro sarimas, selanjutnya disebut pemohon kasasi/tergugat melawan muklis s. pd.i selanjutnya termohon kasasi/penggugat. termohon kasasi/penggugat mengajukan gugatan di pengadilan hubungan industrial pada pengadilan negeri pekanbaru yang pada intinya memohon kepada pengadilan untuk:dalam provisi: memerintahkan tergugat untuk membayar upah pokok penggugat sejak bulan desember 2018 sampai dengan putusan perkara ini inkracht.dalam pokok perkara-	tergugat telah melakukan perbuatan yang telah bertentangan dengan undang undang nomor 13 tahun 2003 tentang ketenagakerjaan-	surat pemutusan hubungan kerja nomor 770/int/mas/sk-phk/hr/x/2018 tanggal 31 oktober 2018 yang diberikan tergugat kepada penggugat batal demi hukum-	memerintahkan tergugat untuk mempekerjakan penggugat kembali pada tempat dan jabatan seperti semula dan memulihkan serta membayarkan hak-hak penggugat seperti sediakala-	menghukum tergugat untuk membayar upah dan tunjangan tetap penggugat yang biasa diterima penggugat sebelum putusan pengadilan hubungan industrial belum ditetapkan sejak bulan desember 2018 s.d. bulan oktober 2019, secara tunai, sekaligus dan seketika sebesar rp36.206.528,00 (tiga puluh enam juta dua ratus enam ribu lima ratus dua puluh delapan rupiah).terhadap gugatan tersebut, pemohon kasasi/tergugat melakukan eksepsi. pengadilan hubungan industrial pada pengadilan negeri pekanbaru telah menjatuhkan putusan nomor 103/pdt.sus-phi/2019/pn pbr., tanggal 21 januari 2020, yang amarnya menyatakan eksepsi tergugat konvensi tidak dapat diterima. selain itu dalam pokok perkara mengabulkan gugatan penggugat untuk sebagian.terhadap putusan tersebut, pemohon kasasi/penggugat mengajukan permohonan kasasi dengan petitum agar ma untuk menerima permohonan kasasi pemohon kasasi/tergugat untuk seluruhnya serta membatalkan putusan judex facti nomor 103/pdt.sus-phi/2019/pn pbr., tanggal 21 januari 2020;mahkamah agung berpendapat bahwa pengadilan hubungan industrial pada pengadilan negeri pekanbaru tidak salah menerapkan hukum namun demikian amar putusan judex facti harus diperbaiki. hal ini dikarenakan pemutusan hubungan kerja yang dilakukan oleh tergugat terhadap penggugat adalah tidak sah secara hukum maka sesuai ketentuan pasal 155 ayat (2) undang undang nomor 13 tahun 2003 tentang ketenagakerjaan, tergugat mempunyai kewajiban hukum untuk membayarkan upah penggugat dan hak-hak lainnya yang sudah dihentikan tergugat sejak dikeluarkannya putusan pemutusan hubungan kerja sebagaimana surat 770/int/mas/sk-phk/hr/x/2018 tanggal 31 oktober 2018. selain itu dilakukan perbaikan amar nomor 5 ditambah kalimat “jabatan yang setara”, amar nomor 6 ditambah upah proses 6 bulan dan menghilangkan amar nomor 7. adapun mahkamah agung memberikan amar putusan sebagai berikut:1)	menolak permohonan kasasi dari pemohon kasasi pt meskom agro sari tersebut2)	memperbaiki amar putusan pengadilan hubungan industrial pada pengadilan negeri pekanbaru nomor 103/pdt.sus-phi/2019/pn pbr., tanggal 21 januari 2020</t>
  </si>
  <si>
    <t>permohonan diajukan oleh pt senjaya tunggal sakti, selanjutnya disebut pemohon kasasi/tergugat melawan kristin julita prieny selanjutnya termohon kasasi/penggugat. hubungan industrial pada pengadilan negeri jakarta pusat dan memohon kepada pengadilan untuk memberikan putusan sebagai berikut:. 3. menyatakan perbuatan tergugat yang melakukan pemutusan hubungan kerja (phk) terhadap penggugat secara sepihak dengan tidak memberikan upah kepada penggugat sejak bulan agustus 2019 sampai dengan sekarang adalah merupakan pemutusan hubungan kerja (phk) sepihak yang bertentangan dengan undang undang nomor 13 tahun. uang pesangon sebesar 2 (dua) kali ketentuan pasal 156 ayat (2) dan uang pengganti hak sesuai ketentuan dalam pasal 156 ayat (4) undang undang nomor 13 tahun 2003 tentang ketenagakerjaan, dengan dasar perhitungan gaji pokok sebesar rp4.475.000,00 (empat juta empat ratus tujuh puluh lima ribu rupiah), dengan rincian sebagai berikut:. menimbang, bahwa terhadap gugatan tersebut pengadilan hubungan industrial pada pengadilan negeri jakarta pusat telah memberikan putusan nomor 39/pdt.sus-phi/2020/pn jkt.pst. tanggal 17. 5. menghukum tergugat untuk membayar uang kompensasi pemutusan hubungan kerja (phk) kepada penggugat berupa uang pesangon, dan uang penggantian hak serta upah bulan agustus 2019 secara tunai dan sekaligus yang keseluruhannya sebesar rp14.767.500,00 (empat belas juta tujuh ratus enam puluh tujuh ribu lima ratus rupiah);. khusus tanggal 29 juni 2020 diajukan permohonan kasasi pada tanggal 29. juni 2020, sebagaimana ternyata dari akta pernyataan permohonan kasasi nomor 98/srt.kas/phi/2020/pn jkt.pst. juncto nomor 39/pdt.sus-phi/2020/ pn jkt.pst. yang dibuat oleh panitera pengadilan hubungan industrial pada pengadilan negeri jakarta pusat, permohonan tersebut diikuti dengan memori kasasi yang diterima di kepaniteraan pengadilan hubungan industrial pada pengadilan negeri jakarta pusat tersebut pada tanggal 7 juli 2020;. menimbang, bahwa permohonan kasasi a quo beserta alasan- alasannya telah diberitahukan kepada pihak lawan dengan saksama, diajukan dalam tenggang waktu dan dengan cara yang ditentukan dalam undang-undang, sehingga permohonan kasasi tersebut secara formal dapat diterima;. menimbang, bahwa berdasarkan memori kasasi yang diterima tanggal 7 juli 2020 yang merupakan bagian tidak terpisahkan dari putusan ini, pemohon kasasi pada pokoknya meminta agar:. - membatalkan putusan pengadilan hubungan industrial jakarta pusat nomor 98/srt.kas/phi/2020/pn jkt.pst. juncto nomor 39/pdt.sus- phi/2020/pn jkt.pst. tanggal 17 juni 2020;. menimbang, bahwa terhadap memori kasasi, termohon kasasi telah mengajukan kontra memori kasasi tanggal 29 juli 2020 yang pada pokoknya menolak permohonan kasasi dari pemohon kasasi;. berdasarkan pertimbangan dari hakim, maka 2020 dihubungkan dengan pertimbangan judex facti, dalam hal ini pengadilan hubungan industrial pada pengadilan negeri jakarta pusat telah benar menerapkan hukum menyatakan pemutusan hubungan kerja berpedoman pada pasal 161 undang undang nomor nomor 13 tahun 2003 tentang ketenagakerjaaan melakukan pelanggaran, dengan pertimbangan sebagai berikut:. 1. bahwa termohon kasasi tidak dapat dikualifisir mengundurkan diri sekalipun termohon kasasi sering mangkir kerja dan telah dikenai surat peringatan-surat peringatan, dan terakhir kali mangkir dan dipanggil 2 (dua) kali secara tertulis;. 2. bahwa ternyata berdasarkan penilaian hasil pembuktian yang menjadi kewenangan judex facti tidak diperoleh fakta hukum berdasarkan alat- alat bukti termohon kasasi telah mangkir 5 (lima) hari kerja berturut-turut atau lebih, dipanggil secara tertulis dan patut sebagaimana ditentukan secara jelas dan tegas pada pasal 168 undang undang nomor 13. ternyata bahwa putusan pengadilan hubungan industrial pada pengadilan negeri jakarta pusat dalam perkara ini tidak bertentangan dengan hukum dan/atau undang-undang, sehingga permohonan kasasi yang diajukan oleh pemohon kasasi pt senjaya tunggal sakti tersebut harus ditolak;. menimbang, bahwa oleh karena nilai gugatan dalam perkara ini di bawah rp150.000.000,00 (seratus lima puluh juta rupiah), sebagaimana ditentukan dalam pasal 58 undang undang nomor 2 tahun 2004, maka biaya perkara dalam tingkat kasasi ini dibebankan kepada negara;. Sehingga dari pertimbangan tersebut diputuskan bahwa hakim : menolak permohonan kasasi dari pemohon kasasi pt senjaya tunggal sakti tersebut;</t>
  </si>
  <si>
    <t>permohonan diajukan oleh pt senjaya tunggal sakti selanjutnya disebut pemohon kasasi/tergugat melawan kristin julita prieny selanjutnya termohon kasasi/penggugat. termohon kasasi/penggugat mengajukan gugatan di pengadilan hubungan industrial pada pengadilan negeri jakarta pusat atas adanya pemutusan hubungan kerja (phk) oleh pemohon kasasi/tergugat. termohon kasasi/penggugat merasa perbuatan pemohon kasasi/tergugat yang melakukan pemutusan hubungan kerja (phk) terhadap penggugat secara sepihak dengan tidak memberikan upah kepada penggugat sejak bulan agustus 2019 sampai dengan sekarang adalah merupakan pemutusan hubungan kerja (phk) sepihak yang bertentangan dengan undang undang nomor 13 tahun 2003 tentang ketenagakerjaan. selain itu, termohon kasasi/penggugat memohon kepada pengadilan untuk menghukum tergugat untuk membayarkan kepada penggugat berupa uang pesangon sebesar 2 (dua) kali ketentuan pasal 156 ayat (2) dan uang pengganti hak sesuai ketentuan dalam pasal 156 ayat (4) undang undang nomor 13 tahun 2003 tentang ketenagakerjaan yang totalnya adalah rp20.585.000,00 (dua puluh juta lima ratus delapan puluh lima ribu rupiah). selain itu menghukum tergugat untuk membayar upah proses penyelesaian perselisihan pemutusan hubungan kerja kepada penggugat yaitu selama 12 (dua belas) bulan upah berjalan terhitung sejak bulan agustus 2019 sampai dengan bulan juli 2020 dengan total rp56.880.000,00 ((lima puluh enam juta delapan ratus delapan puluh ribu rupiah).terhadap gugatan tersebut, pengadilan hubungan industrial pada pengadilan negeri medan telah menjatuhkan putusan nomor 39/pdt.sus-phi/2020/pn jkt.pst. tanggal 17 juni 2020, yang amarnya mengabulkan gugatan penggugat untuk sebagian. terhadap putusan tersebut, pemohon kasasi/penggugat mengajukan permohonan kasasi dengan petitum agar ma menerima permohonan kasasi dan membatalkan putusan pengadilan hubungan industrial jakarta pusat nomor 39/pdt.sus-phi/2020/pn jkt.pst. tanggal 17 juni 2020.mahkamah agung berpendapat bahwa pengadilan hubungan industrial pada pengadilan negeri jakarta pusat telah benar menerapkan hukum menyatakan pemutusan hubungan kerja berpedoman pada pasal 161 undang undang nomor nomor 13 tahun 2003 tentang ketenagakerjaaan melakukan pelanggaran. hal ini dikarenakan termohon kasasi tidak dapat dikualifisir mengundurkan diri sekalipun termohon kasasi sering mangkir kerja dan telah dikenai surat peringatan-surat peringatan, dan terakhir kali mangkir dan dipanggil 2 (dua) kali secara tertulis. selain itu berdasarkan penilaian hasil pembuktian yang menjadi kewenangan judex facti tidak diperoleh fakta hukum berdasarkan alat-alat bukti termohon kasasi telah mangkir 5 (lima) hari kerja berturut-turut atau lebih, dipanggil secara tertulis dan patut sebagaimana ditentukan secara jelas dan tegas pada pasal 168 undang undang nomor 13 tahun 2003 tentang ketenagakerjaaan beserta penjelasannya. adapun mahkamah agung memberikan amar putusan sebagai berikut:1)	menolak permohonan kasasi dari pemohon kasasi pt senjaya tunggal sakti tersebut;2)	membebankan biaya perkara kepada negara.</t>
  </si>
  <si>
    <t>permohonan diajukan oleh pt maroco, selanjutnya disebut pemohon kasasi/tergugat melawan tri iswahyudi selanjutnya termohon kasasi/penggugat. menghukum tergugat untuk membayar hak-hak penggugat berupa uang pesangon, penghargaan masa kerja dan penggantian hak sebagaimana diatur dalam pasal 156 undang undang republik indonesia nomor 13. tahun 2003 tentang ketenagakerjaan dengan perincian perhitungan sebagaimana tersebut di atas, dengan jumlah sebesar rp113.254.341,00 (terbilang seratus tiga belas juta dua ratus lima puluh empat ribu tiga ratus empat puluh satu rupiah);. 4. menghukum tergugat untuk membayar upah proses kepada penggugat selama proses pemeriksaan perkara ini berjalan yaitu selama 6 bulan sejak bulan oktober 2019 sampai dengan maret 2020 dengan jumlah sebesar rp25.536.492,00 (terbilang dua puluh lima juta lima ratus tiga puluh enam ribu empat ratus sembilan puluh dua rupiah);. menimbang, bahwa terhadap gugatan tersebut pengadilan hubungan industrial pada pengadilan negeri jakarta pusat dengan putusan nomor 72/pdt.sus-phl/2020/pn jkt.pst., tanggal 17 juni 2020 yang amarnya sebagai berikut;. 3. menghukum tergugat untuk membayar secara tunai dan sekaligus kepada penggugat berupa uang pesangon, uang penghargaan masa kerja, uang penggantian hak dan upah proses sejak oktober 2019 sampai dengan januari 2020 yang jumlah keseluruhannya sebesar rp129.597.697,00 (seratus dua puluh sembilan juta lima ratus sembilan puluh tujuh ribu enam ratus sembilan puluh tujuh rupiah);. 4. membebankan biaya perkara kepada negara yang sampai hari ini ditetapkan sebesar rp306.000,00 (tiga ratus enam ribu rupiah);. menimbang, bahwa putusan pengadilan hubungan industrial pada pengadilan negeri jakarta pusat tersebut telah diucapkan dengan hadirnya kuasa tergugat pada tanggal 17 juni 2020, kemudian terhadapnya oleh pemohon kasasi dengan perantaraan kuasanya, berdasarkan surat kuasa khusus tanggal 18 juni 2020 diajukan permohonan kasasi pada tanggal 1. juli 2020, sebagaimana ternyata dari akta pernyataan permohonan kasasi nomor 99/srt.kas/phi/2020/pn jkt.pst., juncto nomor 72/pdt.sus-phi/2020/ pn jkt pst., yang dibuat oleh panitera pengadilan hubungan industrial pada pengadilan negeri jakarta pusat, permohonan tersebut disertai dengan memori kasasi yang diterima di kepaniteraan pengadilan hubungan industrial pada pengadilan negeri jakarta pusat pada tanggal itu juga;. menimbang, bahwa permohonan kasasi a quo beserta alasan- alasannya telah diberitahukan kepada pihak lawan dengan saksama, diajukan dalam tenggang waktu dan dengan cara yang ditentukan dalam undang-undang, sehingga permohonan kasasi tersebut secara formal dapat diterima;. 2. menyatakan putus hubungan kerja antara tergugat sekarang pemohon kasasi dan penggugat sekarang termohon kasasi karena dikualifikasi mengundurkan diri;. 3. memerintahkan pemohon kasasi semula tergugat untuk membayar hak termohon kasasi semula penggugat berupa uang penggantian diberikan uang penggantian hak sesuai pasal 156 ayat (4) undang undang nomor 13 tahun 2003 tentang ketenagakerjaan, sebesar rp6.384.123,00 terbilang (enam juta tiga ratus delapan puluh empat ribu seratus dua puluh tiga rupiah) perincian sebagai berikut:. 4. memerintahkan kepada pemohon kasasi semula tergugat untuk membayar uang berupa uang pisah hak termohon kasasi semula penggugat berdasarkan pasal 52 peraturan perusahaan (pp) pt muroco sebesar rp350.000,00 terbilang (tiga ratus lima puluh ribu rupiah) (bukti t-14);. 5. memerintahkan kepada pemohon kasasi semula tergugat untuk membayar sisa cuti tahunan termohon kasasi semula penggugat selama 4 (empat) hari kerja dengan perhitungan pembagian 30 hari kerja karena penggugat diberikan upah bulanan sebesar rp4.256.082,00 di bagi 30 hari kerja upah/hari sebesar rp141.869,00 x sisa cuti 4 hari = rp567.477,00 terbilang (lima ratus enam puluh tujuh ribu empat ratus tujuh puluh tujuh rupiah);. menimbang, bahwa terhadap memori kasasi, termohon kasasi telah mengajukan kontra memori kasasi tanggal 16 juli 2020 yang pada pokoknya menolak permohonan kasasi dari pemohon kasasi;. berdasarkan pertimbangan dari hakim, maka bahwa alasan-alasan permohonan kasasi dari pemohon kasasi tersebut tidak dapat dibenarkan, oleh karena setelah membaca dan meneliti memori kasasi tanggal 1 juli 2020 dan kontra memori kasasi tanggal 16 juli. 1. bahwa termohon kasasi/penggugat tidak dapat dikualifikasi mengundurkan diri melainkan pemutusan hubungan kerja bukan akibat kesalahan termohon kasasi/pekerja karena sebagaimana dipertimbangkan judex facti dengan benar pemanggilan 1 dan 2 disampaikan pemohon kasasi sekaligus pada tanggal 13 september. 3. bahwa selain itu, alasan-alasan kasasi pemohon kasasi tersebut mengenai penilaian hasil pembuktian yang bersifat penghargaan tentang suatu kenyataan, halmana tidak dapat dipertimbangkan dalam pemeriksaan pada tingkat kasasi karena pemeriksaan dalam tingkat kasasi hanya berkenaan dengan adanya kesalahan penerapan hukum, adanya pelanggaran hukum yang berlaku, adanya kelalaian dalam memenuhi syarat-syarat yang diwajibkan oleh peraturan perundang- undangan yang mengancam kelalaian itu dengan batalnya putusan yang bersangkutan atau bila pengadilan tidak berwenang atau melampaui batas wewenangnya, sebagaimana yang dimaksud pasal 30 undang undang nomor 14 tahun 1985 tentang mahkamah agung sebagaimana diubah dengan undang undang nomor 5 tahun 2004 dan perubahan kedua dengan undang undang nomor 3 tahun 2009;. menimbang, bahwa berdasarkan pertimbangan tersebut di atas, ternyata bahwa putusan pengadilan hubungan industrial pada pengadilan negeri jakarta pusat dalam perkara ini tidak bertentangan dengan hukum dan/atau undang-undang, sehingga permohonan kasasi yang diajukan oleh pemohon kasasi pt maroco tersebut harus ditolak;. menimbang, bahwa oleh karena nilai gugatan dalam perkara ini di bawah rp150.000.000,00 (seratus lima puluh juta rupiah), sebagaimana ditentukan dalam pasal 58 undang undang nomor 2tahun 2004, maka biaya perkara dalam tingkat kasasi ini dibebankan kepada negara;. Sehingga dari pertimbangan tersebut diputuskan bahwa hakim : menolak permohonan kasasi dari pemohon kasasi pt maroco</t>
  </si>
  <si>
    <t>permohonan diajukan pt marco selanjutnya disebut pemohon kasasi melawan tri iswahyudi selanjutnya disebut sebagai termohon kasasi. sebelumnya termohon kasasi mengajukan gugatan di depan persidangan pengadilan hubungan industrial pada pengadilan negeri jakarta pusat sebagai penggugat yang pada intinya meminta pemohon kasasi sebagai tergugat untuk membayar upah selama 6 bulan sejumlah rp25.536.492,00. bahwa terhadap gugatan tersebut pengadilan hubungan industrial pada pengadilan negeri jakarta pusat telah menjatuhkan putusan nomor 72/pdt.sus-phl/2020/pn jkt.pst., tanggal 17 juni 2020 yang amarnya sebagai berikut:dalam eksepsi:menolak eksepsi tergugat untuk seluruhnyadalam provisimenolak gugatan provisi penggugat untuk seluruhnya;dalam pokok perkara:1.	mengabulkan gugatan penggugat untuk sebagian;2.	menyatakan putusan hubungan kerja antara penggugat dengan tergugat terhitung sejak 30 september 2019;3.	menghukum tergugat untuk membayar secara tunai dan sekaligus kepada penggugat berupa uang pesangon, uang penghargaan masa kerja, uang penggantian hak dan upah proses sejak oktober 2019 sampai dengan januari 2020 yang jumlah keseluruhannya sebesar rp129.597.697,00 (seratus dua puluh sembilan juta lima ratus sembilan puluh tujuh ribu enam ratus sembilan puluh tujuh rupiah);4.	membebankan biaya perkara kepada negara yang sampai hari ini ditetapkan sebesar rp306.000,00 (tiga ratus enam ribu rupiah);5.	menolak petitum gugatan penggugat selain dan selebihnya;atas adanya putusan tersebut, tergugat (pemohon kasasi) mengajukan permohonan kasasi yang pada intinya meminta agar mahkamah agung menolak gugatan termohon kasasi/dahulu penggugat dan membatalkan putusan pengadilan hubungan industrial pada pengadilan negeri jakarta pusat telah menjatuhkan putusan nomor 72/pdt.sus-phl/2020/pn jkt.pst., tanggal 17 juni 2020. mahkamah agung berpendapat setelah meneliti memori kasasi dan kontra memori kasasi dihubungkan dengan pertimbangan judex facti maka pengadilan hubungan industrial pada pengadilan negeri jakarta pusat sudah tepat dan benar menerapkan hukumnya. adapun amar putusannya sebagai berikut:1.	menolak permohonan kasasi dari pemohon kasasi pt maroco tersebut;2.	membebankan biaya perkara kepada negara;</t>
  </si>
  <si>
    <t>permohonan diajukan oleh pt sioen indonesia, selanjutnya disebut pemohon kasasi/tergugat melawan ledy jhon uneputty selanjutnya termohon kasasi/penggugat. memerintahkan tergugat untuk membayarkan gaji/upah penggugat sejak dihentikannya pembayaran gaji/upah oleh tergugat sejak tanggal diberhentikannya kerja dengan jumlahnya sudah dihitung, yaitu sebesar rp14.855.414,00;. - memerintahkan tergugat untuk membayarkan upah penggugat sejak tanggal diberhentikan kerja penggugat sampai dengan adanya putusan yang memiliki kekuatan hukum yang tetap;. 14 hari kerja sejak putusan dibacakan di pengadilan hubungan industrial pada pengadilan negeri kelas 1a khusus jakarta pusat atau sejak adanya putusan yang berkekuatan hukum tetap;. 6. demi adanya perlindungan terhadap hak-hak penggugat, maka apabila tergugat lalai untuk melaksanakan kewajibannya sebagaimana dalam tuntutan pokok perkara, kiranya majelis hakim mengenakan kepada tergugat dwangsom (uang paksa) sebesar rp500.000,00 (lima ratus ribu rupiah) setiap hari kepada penggugat sejak putusan dibacakan sampai adanya kekuatan hukum atas perkara a quo;. menimbang, bahwa terhadap gugatan tersebut, tergugat mengajukan gugatan balik (rekonvensi) yang dalam gugatannya memohon kepada pengadilan hubungan industrial pada pengadilan negeri jakarta pusat untuk memberikan putusan sebagai berikut:. 2. menyatakan sah secara hukum surat pemutusan hubungan kerja nomor 225/pt si/corp/xii/2019, tanggal 20 desember 2019, yang diterbitkan oleh penggugat rekonvensi kepada tergugat rekonvensi;. 3. menyatakan hubungan kerja antara penggugat rekonvensi/tergugat konvensi (pihak pt sioen indonesia) dengan tergugat rekonvensi/ penggugat konvensi putus sejak tanggal 20 desember 2019, dengan kompensasi sebesar rp61.183.605,00 (enam puluh satu juta seratus delapan puluh tiga ribu enam ratus lima rupiah);. atau apabila yang terhormat majelis hakim yang memeriksa, mengadili, serta memutus perkara ini berpendapat lain, penggugat rekonvensi mohon diberikan putusan yang seadil-adilnya berdasarkan ketuhanan yang maha esa (ex aequo et bono);. menimbang, bahwa terhadap gugatan tersebut pengadilan hubungan industrial pada pengadilan negeri jakarta pusat telah memberikan putusan nomor 109/pdt.sus-phi/2020/pn jkt.pst. tanggal 4. 4. menghukum tergugat membayar uang paksa (dwangsom) sebesar rp500.000,00 (lima ratus ribu rupiah) per hari apabila tergugat tidak patuh untuk melaksanakan putusan secara sukarela dan dengan sengaja telah melalaikan putusan pengadilan ini yaitu untuk mempekerjakan kembali penggugat;. 5. menghukum tergugat untuk membayar kepada penggugat uang selama proses penyelesaian, secara tunai dan sekaligus, yaitu upah mulai dari bulan desember 2019 sampai dengan bulan april 2020 yang jumlah keseluruhannya sebesar rp19.704.860,00 (sembilan belas juta tujuh ratus empat ribu delapan ratus enam puluh rupiah);. kuasa hukum tergugat pada tanggal 4 agustus 2020, kemudian terhadapnya oleh pemohon kasasi dengan perantaraan kuasanya, berdasarkan surat kuasa khusus tanggal 12 agustus 2020, diajukan permohonan kasasi pada tanggal 19 agustus 2020, sebagaimana ternyata dari akta pernyataan permohonan kasasi nomor 136/srt.kas/phi/2020/pn jkt.pst. juncto nomor 109/pdt.sus-phi/2020/pn jkt.pst. yang dibuat oleh panitera pengadilan hubungan industrial pada pengadilan negeri jakarta pusat, permohonan tersebut dibuat dengan memori kasasi yang diterima di kepaniteraan pengadilan hubungan industrial pada pengadilan negeri jakarta pusat tersebut pada tanggal 1 september 2020;. menimbang, bahwa permohonan kasasi a quo beserta alasan- alasannya telah diberitahukan kepada pihak lawan dengan saksama, diajukan dalam tenggang waktu dan dengan cara yang ditentukan dalam undang-undang, sehingga permohonan kasasi tersebut secara formal dapat diterima;. menimbang, bahwa berdasarkan memori kasasi yang diterima tanggal 1 september 2020 yang merupakan bagian tidak terpisahkan dari putusan ini, pemohon kasasi pada pokoknya meminta agar:. 2. membatalkan putusan pengadilan hubungan industrial jakarta pusat tanggal 4 agustus 2020 dengan register nomor 109/pdt.sus-phi/. 3. menyatakan putus hubungan kerja antara pemohon kasasi dengan termohon kasasi dan menyatakah sah secara hukum surat pemutusan hubungan kerja nomor 225/pt si/corp/xii/2019 tanggal 20 desember. 4. menetapkan besaran upah yang wajib dibayarkan pemohon kasasi kepada termohon kasasi dan berikut hak atas uang pesangon sebesar. menimbang, bahwa terhadap memori kasasi, termohon kasasi telah mengajukan kontra memori kasasi tanggal 9 september 2020 yang pada pokoknya menolak permohonan kasasi dari pemohon kasasi;. berdasarkan pertimbangan dari hakim, maka bahwa alasan-alasan permohonan kasasi dari pemohon kasasi tersebut dapat dibenarkan, oleh karena setelah membaca dan meneliti memori kasasi tanggal 1 september 2020 dan kontra memori kasasi tanggal. 9 september 2020, dihubungkan dengan pertimbangan judex facti, dalam hal ini pengadilan hubungan industrial pada pengadilan negeri jakarta pusat telah salah menerapkan hukum menyatakan pemutusan hubungan hukum batal dan mempekerjakan kembali dengan pertimbangan sebagai berikut:. 1. bahwa perselisihan pemutusan hubungan kerja antara pemohon kasasi dengan termohon kasasi terkait dengan pemutusan hubungan kerja alasan efisiensi berdasarkan surat pemutusan hubungan nomor 225/pt si/corp/xii/2019 tanggal 20 desember 2019 (vide bukti p-5), bukan terkait alasan-alasan pemutusan hubungan kerja yang dilarang dan wajib mempekerjakan kembali sebagaimana ditentukan pasal 153 undang undang nomor 13 tahun 2003 tentang ketenagakerjaan;. 2. bahwa pemutusan hubungan kerja dilakukan oleh pemohon kasasi akibat dari kinerja perusahaan yang memburuk dikuatkan dengan bukti total produksi dan penjualan yang menurun sejak tahun 2017 sampai dengan 2020 (vide bukti t-13,14), namun tidak dikuatkan dengan bukti berupa laporan kerugian perusahaan selama 2 (dua) tahun berturut-turut oleh akuntan publik sebagaimana dimaksud pasal 164 ayat (2) undang undang nomor 13 tahun 2003 tentang ketenagakerjaan;. 3. bahwa terhadap perselisihan pemutusan hubungan kerja demikian tepat dan beralasan menerapkan ketentuan pasal 164 ayat (3) undang undang. 4. bahwa hak kompensasi termohon kasasi/penggugat dengan masa kerja kurang dari 7 (tujuh) tahun, upah/bulan rp3.940.972,00 (tiga juta sembilan ratus empat puluh ribu sembilan ratus empat puluh ribu sembilan ratus tujuh puluh dua rupiah) adalah:. menimbang, bahwa berdasarkan pertimbangan tersebut di atas, mahkamah agung berpendapat, terdapat cukup alasan untuk mengabulkan permohonan kasasi dari pemohon kasasi pt sioen indonesia tersebut dan membatalkan putusan pengadilan hubungan industrial pada pengadilan negeri jakarta pusat nomor 109/pdt.sus-phi/2020/pn jkt.pst. tanggal 4. menimbang, bahwa oleh karena nilai gugatan dalam perkara ini di bawah rp150.000.000,00 (seratus lima puluh juta rupiah), sebagaimana ditentukan dalam pasal 58 undang undang nomor 2 tahun 2004, maka biaya perkara dalam semua tingkat peradilan ini dibebankan kepada negara;. Sehingga dari pertimbangan tersebut diputuskan bahwa hakim : menolak tuntutan provisi penggugat untuk seluruhnya; dalam eksepsi:. - menolak gugatan penggugat untuk seluruhnya; dalam rekonvensi:. 3. menghukum penggugat membayar uang kompensasi kepada tergugat sebesar rp100.691.832,00 (seratus juta enam ratus sembilan puluh satu ribu delapan ratus tiga puluh dua rupiah);. 4. menolak gugatan penggugat selain dan selebihnya; dalam konvensi dan rekonvensi:</t>
  </si>
  <si>
    <t>permohonan diajukan oleh pt sioen indonesia selanjutnya disebut pemohon kasasi/tergugat melawan ledy jhon uneputty selanjutnya termohon kasasi/penggugat. pemohon kasasi/penggugat mengajukan gugatan di pengadilan hubungan industrial pada pengadilan negeri jakarta pusat yang pada intinya memohon kepada pengadilan untuk:dalam provisi: menerima dan mengabulkan gugatan penggugat untuk seluruhnya serta memerintahkan tergugat untuk membayarkan gaji/upah penggugat sejak dihentikannya pembayaran gaji/upah oleh tergugat sejak tanggal diberhentikannya kerja dengan jumlahnya sudah dihitung, yaitu sebesar rp14.855.414,00.dalam pokok perkara-	menyatakan bahwa pemutusan hubungan kerja yang dilakukan tergugat kepada penggugat tidak sah dan batal demi hukum, sehingga hubungan kerja antara penggugat dengan tergugat tidak terputus dan tetap berlangsung-	memerintahkan tergugat untuk mempekerjakan kembali penggugat ditempat dan posisi semula tanpa mengurangi hak-haknya paling lama 14 hari kerja sejak putusan dibacakan di pengadilan hubungan industrial pada pengadilan negeri kelas 1a khusus jakarta pusat atau sejak adanya putusan yang berkekuatan hukum tetap.terhadap gugatan tersebut, pemohon kasasi/tergugat melakukan upaya eksepsi terhadap gugatan termohon kasasi/penggugat dan mengajukan gugatan rekonvensi kepada termohon kasasi/penggugat. pengadilan hubungan industrial pada pengadilan negeri jakarta pusat telah menjatuhkan putusan nomor 109/pdt.sus-phi/2020/pn jkt.pst. tanggal 4 agustus 2020, yang amarnya menolak eksepsi serta gugatan rekonvensi yang diajukan oleh pemohon kasasi/tergugat dan dalam pokok perkara mengabulkan gugatan penggugat untuk sebagian. terhadap putusan tersebut, pemohon kasasi/tergugat mengajukan permohonan kasasi dengan petitum agar ma membatalkan putusan pengadilan hubungan industrial jakarta pusat tanggal 4 agustus 2020 dengan register nomor 109/pdt.sus-phi/ 2020/pn jkt pst.mahkamah agung berpendapat bahwa pengadilan hubungan industrial pada pengadilan negeri medan telah salah menerapkan hukum menyatakan pemutusan hubungan hukum batal dan mempekerjakan kembali. hal ini dikarenakan-	perselisihan pemutusan hubungan kerja antara pemohon kasasi dengan termohon kasasi terkait dengan pemutusan hubungan kerja alasan efisiensi berdasarkan surat pemutusan hubungan nomor 225/pt si/corp/xii/2019 tanggal 20 desember 2019 (vide bukti p-5), bukan terkait alasan-alasan pemutusan hubungan kerja yang dilarang dan wajib mempekerjakan kembali sebagaimana ditentukan pasal 153 undang undang nomor 13 tahun 2003 tentang ketenagakerjaan.-	hubungan kerja dilakukan oleh pemohon kasasi akibat dari kinerja perusahaan yang memburuk dikuatkan dengan bukti total produksi dan penjualan yang menurun sejak tahun 2017 sampai dengan 2020 (vide bukti t-13,14), namun tidak dikuatkan dengan bukti berupa laporan kerugian perusahaan selama 2 (dua) tahun berturut-turut oleh akuntan publik sebagaimana dimaksud pasal 164 ayat (2) undang undang nomor 13 tahun 2003 tentang ketenagakerjaan.-	perselisihan pemutusan hubungan kerja demikian tepat dan beralasan menerapkan ketentuan pasal 164 ayat (3) undang undang nomor 13 tahun 2003 tentang ketenagakerjaan, efisiensi, dengan hak kompensasi 2 (dua) kali uang pesangon, uang penghargaan masa kerja, uang penggantian hak dan selama proses perselisihan berlangsung di lembaga pphi berhak atas upah proses selama 6 (enam) bulan sesuai surat edaran mahkamah agung nomor 3 tahun 2016.-	termohon kasasi/penggugat dengan masa kerja kurang dari 7 (tujuh) tahun, upah/bulan rp3.940.972,00 (tiga juta sembilan ratus empat puluh ribu sembilan ratus empat puluh ribu sembilan ratus tujuh puluh dua rupiah).adapun mahkamah agung memberikan amar putusan sebagai berikut:1)	mengabulkan permohonan kasasi dari pemohon kasasi pt sioen indonesia tersebut;2)	membatalkan putusan pengadilan hubungan industrial pada pengadilan negeri jakarta pusat nomor 109/pdt.sus-phi/2020/pn jkt.pst. tanggal 4 agustus 2020;</t>
  </si>
  <si>
    <t>permohonan diajukan oleh pt handaru makmur sejahtera, selanjutnya disebut pemohon kasasi/tergugat melawan dra. bernadette susi emawati selanjutnya termohon kasasi/penggugat. penggugat telah mengajukan gugatan di depan persidangan pengadilan hubungan industrial pada pengadilan negeri jakarta pusat dan memohon kepada pengadilan untuk memberikan putusan sebagai berikut:. 2. menyatakan keputusan pengakhiran hubungan kerja (phk) yang telah dilakukan oleh tergugat pada tanggal 26 september 2019 tanpa persetujuan lembaga penyelesaian perseilsihan hubungan industrial tidak sah/batal demi hukum dan tidak dapat dijadikan pedoman untuk melakukan pemutusan hubungan kerja (phk) terhadap penggugat;. 5. menghukum tergugat membayar uang pesangon 2 (dua) x pasal 156 ayat (2), uang pengantian masa kerja sebagaimana pasal 156 ayat (3) dan uang penggantian hak pasal 156 ayat (4) huruf (a) dan (c) undang undang nomor 13 tahun 2003 tentang ketenagakerjaan dengan jumlah total sebesar rp171.913.636,00 (seratus tujuh puluh satu juta sembilan ratus tiga belas ribu enam ratus rupiah) dengan perincian sebagai berikut:. pengadilan hubungan industrial pada pengadilan negeri jakarta pusat kls. 1a khusus yang telah memiliki kekuatan hukum tetap, sebesar rp500.000,00 (lima ratus ribu rupiah) terhadap setiap hari keterlambatan;. menimbang, bahwa terhadap gugatan tersebut pengadilan hubungan industrial pada pengadilan negeri jakarta pusat telah memberikan putusan nomor 77/pdt.sus-phl/2020/pn jkt.pst. tanggal 7 juli. 4. menghukum tergugat untuk membayar uang kompensasi pemutusan hubungan kerja kepada penggugat berupa uang pesangon, uang penghargaan masa kerja, uang penggantian hak, uang cuti 12 hari dan upah proses 3 (tiga) bulan secara tunai dan sekaligus yang keseluruhannya sebesar rp187.663.636,00 (seratus delapan puluh tujuh juta enam ratus enam puluh tiga ribu enam ratus tiga puluh enam rupiah);. menimbang, bahwa putusan pengadilan hubungan industrial pada pengadilan negeri jakarta pusat tersebut telah diucapkan dengan hadirnya kuasa hukum tergugat pada tanggal 7 juli 2020, kemudian terhadapnya oleh tergugat dengan perantaraan kuasanya, berdasarkan surat kuasa khusus tanggal 6 maret 2020 diajukan permohonan kasasi pada tanggal 21. 2020/pn jkt.pst. yang dibuat oleh panitera pengadilan hubungan industrial pada pengadilan negeri jakarta pusat, permohonan tersebut diikuti dengan memori kasasi yang diterima di kepaniteraan pengadilan hubungan industrial pada pengadilan negeri jakarta pusat tersebut pada tanggal 4. menimbang, bahwa permohonan kasasi a quo beserta alasan- alasannya telah diberitahukan kepada pihak lawan dengan saksama, diajukan dalam tenggang waktu dan dengan cara yang ditentukan dalam undang-undang, sehingga permohonan kasasi tersebut secara formal dapat diterima;. menimbang, bahwa berdasarkan memori kasasi yang diterima tanggal 4 agustus 2020 yang merupakan bagian tidak terpisahkan dari putusan ini, pemohon kasasi pada pokoknya meminta agar:. - membatalkan putusan pengadilan hubungan industrial pada pengadilan negeri jakarta pusat tanggal 7 juli 2020, dengan perkara nomor 77/pdt.sus-phi/2020/pn jkt.pst.;. menimbang, bahwa terhadap memori kasasi, termohon kasasi telah mengajukan kontra memori kasasi tanggal 19 agustus 2020 yang pada pokoknya menolak permohonan kasasi dari pemohon kasasi;. berdasarkan pertimbangan dari hakim, maka bahwa pemanggilan tergugat/pemohon kasasi kepada penggugat/ termohon kasasi dilakukan setelah perselisihan antara penggugat dengn tergugat terjadi dan pada tahap mediasi dengan pencatatan perselisihan pada tanggal 4 oktober 2019, sedangkan pemanggilan tertulis tanggal 14 dan 18 oktober 2019 dikuatkan dengan alat bukti yang telah benar dipertimbangkan judex facti sehingga surat panggilan tidak dapat dipertimbangkan dan alasan pengunduran diri tidak beralasan hukum karena tidak memenuhi isi ketentaun pasal 168 undang undang nomor 13 tahun 2003 tentang ketenagakerjaan dan penjelasannya, serta adil berhak atas upah proses 3 (tiga) bulan lebih kecil dari 6 (enam) bulan upah sesuai sema nomor 03 tahun 2015 karena penggugat selama proses perselisihan berlangsung tidak melaksanakan kewajibannya meskipun telah dipanggil;. berkenaan dengan adanya kesalahan penerapan hukum, adanya pelanggaran hukum yang berlaku, adanya kelalaian dalam memenuhi syarat-syarat yang diwajibkan oleh peraturan perundang-undangan yang mengancam kelalaian itu dengan batalnya putusan yang bersangkutan atau bila pengadilan tidak berwenang atau melampaui batas wewenangnya, sebagaimana yang dimaksud pasal 30 undang undang nomor 14 tahun 1985 tentang mahkamah agung sebagaimana diubah dengan undang undang nomor 5 tahun 2004 dan perubahan kedua dengan undang undang nomor 3 tahun 2009;. menimbang, bahwa berdasarkan pertimbangan tersebut di atas, ternyata bahwa putusan pengadilan hubungan industrial pada pengadilan negeri jakarta pusat dalam perkara ini tidak bertentangan dengan hukum dan/atau undang-undang, sehingga permohonan kasasi yang diajukan oleh pemohon kasasi: pt handaru makmur sejahtera tersebut harus. Sehingga dari pertimbangan tersebut diputuskan bahwa hakim : menolak permohonan kasasi dari pemohon kasasi pt handaru makmur sejahtera tersebut;</t>
  </si>
  <si>
    <t>permohonan diajukan oleh pt handaru makmur sejahtera, selanjutnya disebut pemohon kasasi/tergugat melawan dra. bernadette susi emawati selanjutnya termohon kasasi/penggugat. termohon kasasi/penggugat mengajukan gugatan di pengadilan hubungan industrial pada pengadilan negeri jakarta pusat yang pada intinya memohon kepada pengadilan untuk:-	menyatakan keputusan pengakhiran hubungan kerja (phk) yang telah dilakukan oleh tergugat pada tanggal 26 september 2019 tanpa persetujuan lembaga penyelesaian perseilsihan hubungan industrial tidak sah/batal demi hukum dan tidak dapat dijadikan pedoman untuk melakukan pemutusan hubungan kerja (phk) terhadap penggugat;-	menghukum tergugat membayar upah kepada penggugat sejak bulan oktober 2019 sampai februari 2020 dengan tolal rp5.250.000,00 x 5 = rp26.250.000,00 (dua puluh enam juta dua ratus lima puluh ribu rupiah);-	menghukum tergugat membayar uang pesangon 2 (dua) x pasal 156 ayat (2), uang pengantian masa kerja sebagaimana pasal 156 ayat (3) dan uang penggantian hak pasal 156 ayat (4) huruf (a) dan (c) undang undang nomor 13 tahun 2003 tentang ketenagakerjaan dengan jumlah total sebesar rp171.913.636,00 (seratus tujuh puluh satu juta sembilan ratus tiga belas ribu enam ratus rupiah)terhadap gugatan tersebut, pengadilan hubungan industrial pada pengadilan negeri jakarta pusat telah menjatuhkan putusan nomor 77/pdt.sus-phl/2020/pn jkt.pst. tanggal 7 juli 2020, yang amarnya mengabulkan gugatan penggugat untuk sebagian serta menghukum tergugat untuk membayar uang kompensasi pemutusan hubungan kerja kepada penggugat berupa uang pesangon, uang penghargaan masa kerja, uang penggantian hak, uang cuti 12 hari dan upah proses 3 (tiga) bulan secara tunai dan sekaligus yang keseluruhannya sebesar rp187.663.636,00 (seratus delapan puluh tujuh juta enam ratus enam puluh tiga ribu enam ratus tiga puluh enam rupiah).terhadap putusan tersebut, pemohon kasasi/penggugat mengajukan permohonan kasasi dengan petitum agar ma membatalkan putusan pengadilan hubungan industrial pada pengadilan negeri jakarta pusat tanggal 7 juli 2020, dengan perkara nomor 77/pdt.sus-phi/2020/pn jkt.pst.mahkamah agung berpendapat bahwa pengadilan hubungan industrial pada pengadilan negeri jakarta pusat telah tepat menerapkan hukum menyatakan pemutusan hubungan kerja dengan 2 (dua) kali uang pesangon, uang penghargaan masa kerja dan uang penggantian hak serta adil upah proses 3 (tiga) bulan. hal ini dikarenakan:-	pemohon kasasi/tergugat memutus hubungan kerja termohon kasasi tanpa ada kesalahan dan atau telah dikenai surat peringatan, sebagaimana dimaksud pasal 161 undang undang nomor 13 tahun 2003 tentang ketenagakerjaan-	pemanggilan tergugat/pemohon kasasi kepada penggugat/ termohon kasasi dilakukan setelah perselisihan antara penggugat dengn tergugat terjadi dan pada tahap mediasi dengan pencatatan perselisihan pada tanggal 4 oktober 2019, sedangkan pemanggilan tertulis tanggal 14 dan 18 oktober 2019 dikuatkan dengan alat bukti yang telah benar dipertimbangkan judex facti sehingga surat panggilan tidak dapat dipertimbangkan dan alasan pengunduran diri tidak beralasan hukum karena tidak memenuhi isi ketentaun pasal 168 undang undang nomor 13 tahun 2003 tentang ketenagakerjaan dan penjelasannya, serta adil berhak atas upah proses 3 (tiga) bulan lebih kecil dari 6 (enam) bulan upah sesuai sema nomor 03 tahun 2015 karena penggugat selama proses perselisihan berlangsung tidak melaksanakan kewajibannya meskipun telah dipanggil-	alasan-alasan kasasi pemohon kasasi tidak dapat dibenarkan karena merupakan penilaian terhadap fakta dan hasil pembuktian di persidangan yang bersifat penghargaan tentang suatu kenyataan,adapun mahkamah agung memberikan amar putusan sebagai berikut:1)	menolak permohonan kasasi dari pemohon kasasi pt handaru makmur sejahtera tersebut2)	menghukum pemohon kasasi untuk membayar biaya perkara dalam tingkat kasasi ditetapkan sebesar rp500.000,00 (lima ratus ribu rupiah)</t>
  </si>
  <si>
    <t>permohonan diajukan oleh pt prima kwarta niaga, selanjutnya disebut pemohon kasasi/tergugat melawan tri rahayuningsih selanjutnya termohon kasasi/penggugat. menghukum tergugat membayar sisa hak-hak penggugat sebesar rp92.000.000,00 (sembilan puluh dua juta rupiah) sebagaimana rincian di bawah ini:. 2 x 4 x rp8.000.000,00 = rp64.000.000,00. 2 x rp8.000.000,00 = rp16.000.000,00. 15% x rp80.000.000,00 = rp12.000.000,00. 4 x rp8.000.000,00 = rp32.000.000,00 + total = rp124.000.000,00. ditransfer oleh tergugat ke penggugat = rp32.000.000,00. - perincian dan total anjuran = rp124.000.000,00. - uang pesangon yang sudah dibayar/ = rp 32.000.000,00 - ditransfer tergugat ke penggugat;. total sisa hak uang pesangon penggugat = rp 92.000.000,00. 4. menghukum tergugat membayar uang paksa (dwangsom) sebesar rp1.000.000,00 (satu juta rupiah) perhari terhitung sejak perkara ini berkekuatan hukum tetap sampai putusan ini dilaksanakan oleh tergugat;. menimbang, bahwa terhadap gugatan tersebut pengadilan hubungan industrial pada pengadilan negeri jakarta pusat telah memberikan putusan nomor 63/pdt.sus-phi/2020/pn jkt.pst. tanggal 15. 3. menghukum tergugat untuk membayar kompensasi pemutusan hubungan kerja kepada penggugat berupa uang pesangon, uang penghargaan masa kerja dan uang penggantian hak dikurangi konpensasi yang sudah dibayarkan seluruhnya sejumlah rp60.000.000,00 (enam puluh juta rupiah);. 5. membebankan biaya yang timbul dalam perkara ini kepada negara sejumlah rp606.000,00 (enam ratus enam ribu rupiah);. agustus 2020, sebagaimana ternyata dari akta pernyataan permohonan kasasi nomor 125/srt.kas/phi/2020/pn jkt.pst. juncto nomor 63/pdt.sus- phi/2020/pn jkt.pst. yang dibuat oleh panitera pengadilan hubungan industrial pada pengadilan negeri jakarta pusat, permohonan tersebut diikuti dengan memori kasasi yang diterima di kepaniteraan pengadilan hubungan industrial pada pengadilan negeri jakarta pusat tersebut pada tanggal 12 agustus 2020;. menimbang, bahwa berdasarkan memori kasasi yang diterima tanggal 12 agustus 2020 yang merupakan bagian tidak terpisahkan dari putusan ini, pemohon kasasi pada pokoknya meminta agar:. 1. membatalkan putusan pengadilan hukum hubungan industrial pada pengadilan negeri jakarta pusat pada tanggal 15 juli 2020 untuk seluruhnya;. 2. menyatakan sah dan berharga kompensasi pesangon sebesar rp48.000.000,00 (empat puluh delapan juta rupiah) yang masih tersisa rp16.000.000,00 (enam belas juta rupiah);. menimbang, bahwa termohon kasasi telah mengajukan kontra memori kasasi tanggal 10 september 2020 yang pada pokoknya menolak permohonan kasasi dari pemohon kasasi;. berdasarkan pertimbangan dari hakim, maka 10 september 2020 dihubungkan dengan pertimbangan judex facti, dalam hal ini pengadilan hubungan industrial pada pengadilan negeri jakarta pusat sudah tepat dan benar menerapkan hukumnya, judex facti telah mempertimbangkan bukti-bukti kedua belah pihak dan ketentuan hukum yang berlaku dalam memutus perkara ini, dengan pertimbangan sebagai berikut:. 2), maka atas pemutusan hubungan kerja tersebut penggugat berhak memperoleh uang kompensasi pemutusan hubungan kerja sesuai ketentuan pasal 164 ayat (3) undang undang nomor 13 tahun 2003 tentang ketenagakerjaan yaitu uang pesangon sebesar 2 x ketentuan pasal 156 ayat (2), uang penghargaan masa kerja sebesar 1 x ketentuan pasal 156 ayat (3) dan uang penggantian hak sesuai ketentuan pasal. menimbang, bahwa berdasarkan pertimbangan tersebut di atas, ternyata bahwa putusan pengadilan hubungan industrial pada pengadilan negeri jakarta pusat dalam perkara ini tidak bertentangan dengan hukum dan/atau undang-undang, sehingga permohonan kasasi yang diajukan oleh pemohon kasasi pt prima kwarta niaga tersebut harus ditolak;. menimbang, bahwa oleh karena nilai gugatan dalam perkara ini di bawah rp150.000.000,00 (seratus lima puluh juta rupiah), sebagaimana ditentukan dalam pasal 58 undang undang nomor 2 tahun 2004, maka biaya perkara dalam tingkat kasasi ini dibebankan kepada negara;. Sehingga dari pertimbangan tersebut diputuskan bahwa hakim : menolak permohonan kasasi dari pemohon kasasi pt prima kwarta niaga tersebut;</t>
  </si>
  <si>
    <t>permohonan diajukan pt prima kwarta niaga selanjutnya disebut pemohon kasasi melawan tri rahayuningsih selanjutnya disebut sebagai termohon kasasi. sebelumnya termohon kasasi mengajukan gugatan di depan persidangan pengadilan hubungan industrial pada pengadilan negeri jakarta pusat sebagai penggugat yang pada intinya meminta pemohon kasasi sebagai tergugat untuk membayarkan sisa hak-hak penggugat sebesar rp92.000.000,00, uang pesangon: rp64.000.000,00, uang penghargaan masa kerja: rp16.000,000,00, penggantian perumahan, perawatan serta pengobatan: rp12.000.000,00, dan upah selama proses: rp32.000.000,00. bahwa terhadap gugatan tersebut pengadilan hubungan industrial pada pengadilan negeri jakarta pusat telah menjatuhkan putusan nomor 63/pdt.sus-phi/2020/pn jkt.pst. tanggal 15 juli 2020 yang amarnya sebagai berikut:dalam eksepsi:menolak eksepsi tergugat seluruhnya;dalam pokok perkara:1.	mengabulkan gugatan penggugat untuk sebagian;2.	menyatakan putus hubungan kerja antara penggugat dengan tergugat terhitung sejak tanggal 30 april 2019;3.	menghukum tergugat untuk membayar kompensasi pemutusan hubungan kerja kepada penggugat berupa uang pesangon, uang penghargaan masa kerja dan uang penggantian hak dikurangi konpensasi yang sudah dibayarkan seluruhnya sejumlah rp60.000.000,00 (enam puluh juta rupiah);4.	menolak gugatan penggugat untuk selain dan selebihnya;5.	membebankan biaya yang timbul dalam perkara ini kepada negara sejumlah rp606.000,00 (enam ratus enam ribu rupiah)atas adanya putusan tersebut, tergugat (pemohon kasasi) mengajukan permohonan kasasi yang pada intinya meminta agar mahkamah agung menolak gugatan termohon kasasi/dahulu penggugat dan membatalkan putusan pengadilan hubungan industrial pada pengadilan negeri jakarta pusat telah menjatuhkan putusan nomor 63/pdt.sus-phi/2020/pn jkt.pst. yang diputus pada tanggal 15 juli 2020. mahkamah agung berpendapat setelah meneliti memori kasasi dan kontra memori kasasi dihubungkan dengan pertimbangan judex facti maka pengadilan hubungan industrial pada pengadilan negeri jakarta pusat sudah tepat dan benar menerapkan hukumnya. adapun amar putusannya sebagai berikut:1.	menolak permohonan kasasi dari pemohon kasasi pt prima kwarta niaga tersebut;2.	membebankan biaya perkara kepada negara;</t>
  </si>
  <si>
    <t>permohonan diajukan oleh pt kerta angsana, selanjutnya disebut pemohon kasasi/tergugat melawan isania gea selanjutnya termohon kasasi/penggugat. pembayaran sisa upah kontrak kerja penggugat dengan masa kontrak kerja 5 april 2017 dan yang akan berakhir pada 5 april 2018, yang terhitung dari februari, maret, april, mei, juni, juli, agustus (7 bulan) dengan upah 3.100.000 = rp.21.700.000;. rp.3.100.000 x 3,7 % = 114.700 x 7 bulan = rp.802.900;. upah yang penggugat terima rp.3.100.000. selama setahun pada tahun 2017 dan pada bulan januari 2018 diketahui ump 2018 rp.3.648.035. upah yang penggugat terima rp.3.100.000. (1 bulan berjalan bulan januari 2018 dan 7 bulan berikutnya sampai berakhir kontrak kerja). total kekurangan upah penggugat pada tahun 2017 + 2018 adalah. 5. meletakkan sita jaminan (conservatoir beslaag) terhadap aset milik pt kerta angsana (hotel paragon) yaitu gedung hotel paragon yang terletak di jalan k. h. wahid hasyim, nomor 29, menteng, jakarta pusat, apabila tergugat lalai dengan sengaja tidak melaksanakan pembayaran hak-hak kepada penggugat;. 6. menghukum tergugat membayar uang paksa (dwangsom) sebesar rp1.000.000 (satu juta rupiah) setiap minggunya apabila lalai melaksanakan putusan ini;. berdasarkan pertimbangan dari hakim, maka bahwa alasan tersebut tidak dapat dibenarkan, oleh karena setelah meneliti secara saksama memori kasasi tanggal 28 juni 2019 dan kontra memori kasasi tanggal 8 agustus 2019 dihubungkan dengan pertimbangan judex facti, dalam hal ini pengadilan hubungan industrial pada pengadilan negeri jakarta pusat tidak salah menerapkan hukum dengan pertimbangan sebagai berikut:. - bahwa pertimbangan hukum putusan judex facti yang mengabulkan gugatan penggugat dapat dibenarkan, karena berdasarkan fakta-fakta dalam perkara a quo judex facti telah memberikan pertimbangan yang cukup, dimana pemutusan hubungan kerja (phk) antara penggugat dengan tergugat terhitung semenjak tergugat melarang penggugat masuk bekerja terhadap penggugat karena penggugat telah mangkir atau. 2003 tentang ketenagakerjaan dan berdasarkan ketentuan pasal 61 ayat (1) undang-undang nomor 13 tahun 2003 ketenagakerjaan mewajibkan kepada tergugat untuk membayar hak-hak penggugat sebagaimana yang telah dipertimbangkan oleh judex facti;. menimbang, bahwa berdasarkan pertimbangan tersebut di atas, ternyata bahwa putusan pengadilan hubungan industrial pada pengadilan negeri jakarta pusat dalam perkara ini tidak bertentangan dengan hukum dan/atau undang-undang, sehingga permohonan kasasi yang diajukan oleh pemohon kasasi pt kerta angsana tersebut harus ditolak;. menimbang, bahwa oleh karena nilai gugatan dalam perkara ini di bawah rp150.000.000,00 (seratus lima puluh juta rupiah), sebagaimana ditentukan dalam pasal 58 undang-undang nomor 2 tahun 2004, maka biaya perkara dalam tingkat kasasi ini dibebankan kepada negara;. Sehingga dari pertimbangan tersebut diputuskan bahwa hakim : menolak permohonan kasasi dari pemohon kasasi pt kerta angsana tersebut;</t>
  </si>
  <si>
    <t>permohonan diajukan pt kereta angsana selanjutnya disebut pemohon kasasi melawan isania gea selanjutnya disebut sebagai termohon kasasi. sebelumnya termohon kasasi mengajukan gugatan di depan persidangan pengadilan hubungan industrial pada pengadilan negeri jakarta pusat sebagai penggugat yang pada intinya meminta pemohon kasasi sebagai tergugat untuk membayarkan kepada penggugat sisah upah kontrak kerja penggugat dengan masa kontrak kerja 1 tahun terhitung 7 bulan dengan upah rp.21.700.000, iuran bpjs rp802.900, membayar kekurangan upah sejumlah rp29.956.180. bahwa terhadap gugatan tersebut pengadilan hubungan industrial pada pengadilan negeri jakarta pusat telah menjatuhkan putusan nomor 318/pdt.sus-phi.g/2018/pn.jkt.pst tanggal 24 mei 2019 yang amarnya sebagai berikut:dalam eksepsi:menolak eksepsi tergugat untuk seluruhnyadalam pokok perkara:1.	mengabulkan gugatan penggugat untuk sebagian;2.	menyatakan putus hubungan kerja antara penggugat dengan tergugat terhitung sejak tanggal 10 februari 2018;3.	menghukum tergugat untuk membayar ganti rugi dan kekurangan upah bulan januari 2018 seluruhnya sebesar rp.18.209.140,00 (delapan belas juta dua ratus sembilan ribu seratus empat puluh rupiah)4.	memerintahkan tergugat menerbitkan surat referensi kerja atas nama penggugat;5.	membebankan biaya yang timbul dalam perkara ini kepada negara sebesar rp606.000,00 (enam ratus enam ribu rupiah) yang ditetapkan oleh kepaniteraan phi);6.	menolak gugatan penggugat untuk selain dan selebihnya;atas adanya putusan tersebut, tergugat (pemohon kasasi) mengajukan permohonan kasasi yang pada intinya meminta agar mahkamah agung menolak gugatan termohon kasasi/dahulu penggugat dan membatalkan putusan pengadilan hubungan industrial pada pengadilan negeri jakarta pusat telah menjatuhkan putusan nomor 318/pdt.sus-phi.g/2018/pn.jkt.pst tanggal 24 mei 2019. mahkamah agung berpendapat setelah meneliti memori kasasi dan kontra memori kasasi dihubungkan dengan pertimbangan judex facti maka pengadilan hubungan industrial pada pengadilan negeri jakarta pusat sudah tepat dan benar menerapkan hukumnya. adapun amar putusannya sebagai berikut:1.	menolak permohonan kasasi dari pemohon kasasi pt kerta angsana tersebut;2.	membebankan biaya perkara kepada negara</t>
  </si>
  <si>
    <t>permohonan diajukan oleh maimun, selanjutnya disebut pemohon kasasi/tergugat melawan pt cipta selera murni selanjutnya termohon kasasi/penggugat. memerintahkan kepada tergugat untuk membayar upah penggugat beserta denda upah sebagaimana dalam butir a.5. hingga bulan april 2019 saat gugatan ini diajukan yaitu sebesar rp1.110.093.000,00 (satu miliar seratus. sepuluh juta sembilan puluh tiga ribu rupiah) dan mewajibkan tergugat. untuk tetap membayar upah penggugat setap bulannya hingga proses pemutusan hubungan kerja mempunyai kekuatan hukum yang tetap (inkracht van gewijsde);. 3. memerintahkan kepada tergugat untuk memberikan tunjangan hari raya kepada penggugat beserta dendanya sebagaimana dalam butir a.7. sebesar rp16.008.300,00 (enam belas juta delapan ribu tiga ratus rupiah);. 4. memerintahkan kepada tergugat untuk mengganti iuran bpjs kesehatan yang telah dibayar penggugat sebagaimana disebutkan dalam butir a.9. sebesar (rp320.000,00/bulan x (14 (bulan) = rp4.480.000,00 (empat juta empat ratus delapan puluh ribu rupiah) dan mewajibkan tergugat untuk tetap membayar iuran bpjs kesehatan pekerja setiap bulannya hingga proses pemutusan hubungan kerja mempunyai kekuatan hukum yang tetap inkracht;. 2. menyatakan bahwa pemutusan hubungan kerja (phk) yang dilakukan tergugat terhadap penggugat sebagaimana tertuang dalam surat keputusan pemutusan hubungan kerja nomor 01/dir-csm/i/2017, tertanggal 10 januari 2018 adalah tidak sah dan batal demi hukum segal hal yang berhubungan dengan pemutusan hubungan kerja (phk) tersebut termasuk pembayaran pesangon dianggap tidak pernah ada;. 3. memerintahkan kepada tergugat untuk mempekerjakan kembali penggugat serta mengembalikan hak dan kewajiban penggugat seusai surat perjanjian kerja yang telah ditandatangani bersama pada tanggal 1. 3. menghukum tergugat untuk membayar uang pesangon, uang penghargaan masa kerja, uang penggantian hak, upah proses dan uang tunjangan hari raya 2018 dengan jumlah keseluruhan sebesar rp236.313.000,00 (dua ratus tiga puluh enam juta tiga ratus tiga belas ribu rupiah) dan setelah dikurangkan dari uang pesangon, uang penghargaan masa kerja dan uang penggantian hak yang telah dibayar oleh tergugat melalui rekening bni penggugat sebesar rp.221.141.508,00 (dua ratus dua puluh satu juta seratus empat puluh satu ribu lima ratus delapan rupiah), maka kekurangan uang pesangon penggugat harus yang harus dibayar oleh tergugat kepada adalah sebesar rp15.171.492,00 (lima belas juta seratus tujuh puluh satu ribu empat ratus sembilan puluh dua rupiah);. - menghukum tergugat konvensi/penggugat rekonvensi untuk membayar biaya perkara yang seluruhnya sebesar rp591.000,00 (lima ratus sembilan puluh satu ribu rupiah);. berdasarkan pertimbangan dari hakim, maka menimbang, bahwa permohonan kasasi a quo beserta alasan-alasannya telah diberitahukan kepada pihak lawan dengan saksama, diajukan dalam tenggang waktu dan dengan cara yang ditentukan dalam undang-undang, oleh. 2. memerintahkan kepada termohon kasasi (dahulu tergugat) untuk membayar hak-hak pemohon kasasi (dahulu penggugat) yang belum dibayar yang apabila dihitung hingga bulan april saat gugatan ini diajukan adalah berupa upah beserta dendanya sebesar rp1.110.093.000,00 (satu miliar seratus sepuluh juta sembilan puluh tiga ribu rupiah), tunjangan hari raya (thr) beserta dendanya sebesar rp16.008.300,00 (enam belas juta delapan ribu tiga ratus rupiah) dan mengganti iuran kepesertaan bpjs yang telah dibayar penggugat sebesar rp4.480.000,00 (empat juta, empat ratus delapan puluh ribu rupiah) serta tetap membayar hak-hak tersebut beserta dendanya setelah bulan april dan seterusnya hingga pemutusan hubungan kerja mempunyai kekuatan hukum yang bersifat tetap (inkracht van gewijsde);. 2. menyatakan bahwa pemutusan hubungan kerja (phk) yang dilakukan termohon kasasi (d/h tergugat) terhadap pemohon kasasi (d/h penggugat) sebagaimana tertuang dalam surat keputusan pemutusan. 3. memerintahkan kepada termohon kasasi (dahulu tergugat) untuk mempekerjakan kembali pemohon kasasi (dahulu penggugat) serta mengembalikan hak dan kewajiban pemohon kasasi (dahulu penggugat) sesuai surat perjanjian kerja yang telah ditandatangi bersama pada tanggal 1 november 2012;. - menghukum termohon kasasi (dahulu tergugat konvensi/penggugat rekonvensi) untuk membayar seluruh biaya yang timbul dalam perkara ini; bahwa, terhadap memori kasasi tersebut, termohon kasasi telah mengajukan kontra memori kasasi tanggal 2 september 2019 yang pada. agustus 2019 dan kontra memori kasasi tanggal 2 september 2019 dihubungkan dengan pertimbangan judex facti dalam hal ini putusan pengadilan hubungan industrial pada pengadilan negeri jakarta pusat sudah tepat dan benar serta tidak salah menerapkan hukum dengan pertimbangan sebagai berikut:. bahwa walaupun pemutusan hubungan kerja yang dilakukan oleh tergugat tidak dapat dibenarkan berdasarkan ketentuan pasal 155 ayat (1) undang-undang nomor 13 tahun 2003 tentang ketenagakerjaan karena tidak berdasarkan pada penetapan dari lembaga penyelesaian perselisihan. memberikan surat teguran atau peringatan yang cukup kepada penggugat atas kesalahan atau kekeliruan penggugat dalam tugas dan tanggung jawab bidang pekerjaannya yang dapat merugikan semua pihak yaitu pekerja lainnya, (tentang iuran bpjs) maupun perusahaan (tergugat), berdasarkan keaadan tersebut sebagaimana pertimbangan judex facti dapat dibenarkan oleh karena untuk melanjutkan hubungan kerja sudah tidak mungkin untuk dilanjutkan karena sudah tidak adanya keharmonisan terlihat bagi pihak – pihak (penggugat dan tergugat) setelah adanya gugatan a quo, sehingga pemutusan hubungan kerja tersebut adil dan pantas untuk dinyatakan berlaku semenjak putusan judex facti dan perkara a quo di jatuhkan dengan memerintahkan kepada tergugat untuk memenuhi hak-hak penggugat sebagaimana yang telah tepat dan benar dipertimbangkan oleh judex facti dalam perkara a quo;. menimbang, bahwa berdasarkan pertimbangan tersebut di atas, ternyata bahwa putusan pengadilan hubungan industrial pada pengadilan negeri jakarta pusat dalam perkara ini tidak bertentangan dengan hukum dan/atau undang-undang, sehingga permohonan kasasi yang diajukan oleh pemohon kasasi maimun, s.h., s.pd., tersebut harus ditolak;. menimbang, bahwa oleh karena nilai gugatan dalam perkara ini rp150.000.000,00 (seratus lima puluh juta rupiah) di atas, sebagaimana ditentukan dalam pasal 58 undang undang nomor 2 tahun 2004, maka biaya perkara dalam tingkat kasasi ini dibebankan kepada pemohon kasasi;. Sehingga dari pertimbangan tersebut diputuskan bahwa hakim : menolak permohonan kasasi dari pemohon kasasi: maimun, s.h., s.pd.,. 2. membebankan biaya perkara dalam tingkat kasasi kepada pemohon. kasasi sejumlah rp500.000,00 (lima ratus ribu rupiah);</t>
  </si>
  <si>
    <t>permohonan diajukan maimun, s.h., s.pd selanjutnya disebut pemohon kasasi melawan pt cipta selera murni selanjutnya disebut sebagai termohon kasasi. sebelumnya termohon kasasi mengajukan gugatan di depan persidangan pengadilan hubungan industrial pada pengadilan negeri jakarta pusat sebagai penggugat yang pada intinya membayar upah penggugat beserta denda sejumlah rp.1.110.093.000,00, tunjangan rp16.008,300,00, iuaran bpjs rp4.480.000,00. bahwa terhadap gugatan tersebut pengadilan hubungan industrial pada pengadilan negeri jakarta pusat telah menjatuhkan putusan nomor 132/pdt.sus-phi/2019/pn.jkt.pst. tanggal 22 juli 2019 yang amarnya sebagai berikut:dalam eksepsi:menolak eksepsi tergugat untuk seluruhnyadalam provisi:menolak tuntutan provisi penggugat untuk seluruhnyadalam pokok perkara:1.	mengabulkan gugatan pemohon kasasi (d/h penggugat) untuk seluruhnya;2.	menyatakan bahwa pemutusan hubungan kerja (phk) yang dilakukan termohon kasasi (d/h tergugat) terhadap pemohon kasasi (d/h penggugat) sebagaimana tertuang dalam surat keputusan pemutusan hubungan kerja nomor 01/dir- csm/i/2017 tertanggal 10 januari 2018 adalah tidak sah dan batal demi hukum, sehingga segala hal yang berhubungan dengan phk tersebut termasuk pembayaran pesangon dianggap tidak pernah ada;3.	memerintahkan kepada termohon kasasi (dahulu tergugat) untuk mempekerjakan kembali pemohon kasasi (dahulu penggugat) serta mengembalikan hak dan kewajiban pemohon kasasi (dahulu penggugat) sesuai surat perjanjian kerja yang telah ditandatangi bersama pada tanggal 1 november 2012;4.	menghukum termohon kasasi (dahulu tergugat) untuk membayar biaya perkara;atas adanya putusan tersebut, tergugat (pemohon kasasi) mengajukan permohonan kasasi yang pada intinya meminta agar mahkamah agung menolak gugatan termohon kasasi/dahulu penggugat dan membatalkan putusan pengadilan hubungan industrial pada pengadilan negeri jakarta pusat telah menjatuhkan putusan nomor 132/pdt.sus-phi/2019/pn.jkt.pst. tanggal 22 juli 2019. mahkamah agung berpendapat setelah meneliti memori kasasi dan kontra memori kasasi dihubungkan dengan pertimbangan judex facti maka pengadilan hubungan industrial pada pengadilan negeri jakarta pusat sudah tepat dan benar menerapkan hukumnya. adapun amar putusannya sebagai berikut:1.	menolak permohonan kasasi dari pemohon kasasi: maimun, s.h., s.pd., tersebut;2.	membebankan biaya perkara dalam tingkat kasasi kepada pemohon kasasi sejumlah rp500.000,00 (lima ratus ribu rupiah);</t>
  </si>
  <si>
    <t>permohonan diajukan oleh gatot muliono, selanjutnya disebut pemohon kasasi/tergugat melawan pt. tunas harapan enginering &amp; technical supply selanjutnya termohon kasasi/penggugat. memerintahkan kepada tergugat untuk membayar kepada penggugat; secara tunai dan sekaligus kepada penggugat uang pesangon, uang perhitungan masa kerja dan uang penggantian hak sebesar rp54.340.000,00 (lima puluh empat juta tiga ratus empat puluh ribu rupiah);. 3. memerintah kepada tergugat membayar kurang bayar upah penggugat sejak sejak januari 2012 s/d maret 2014 sebesar rp24.339.000,00 (dua puluh empat juta tiga ratus tiga puluh sembilan ribu rupiah);. 4. memerintahkan kepada tergugat untuk membayar secara tunai dan sekaligus upah selama proses phk (normatif) 6 bulan x umk 2014. 5. memerintahkan kepada tergugat untuk membayar kepada penggugat upah selama proses phk (normatif) 6 bulan x umk 2014 rp2.200.000,00 jumlahnya sebesar rp13.200.000,00 (tiga belas juta dua ratus ribu rupiah);. (empat puluh enam juta enam ratus sembilan puluh delapan ribu seratus dua puluh rupiah);. (seratus tiga puluh delapan juta lima ratus delapan puluh tiga ribu rupiah); dalam pokok perkara (primer):. 4. menyatakan perbuatan tergugat membayar upah penggugat sebesar rp675.000,00 perbulan sebagai perbuatan yang bertentangan dengan pasal 90 ayat (1) serta pasal 155 undang-undang nomor 13 tahun 2003 tentang ketenagakerjaan;. 5. menyatakan penggugat berhak untuk melaporkan kepada disnaker provinsi jawa timur tentang perbuatan tergugat membayar upah penggugat sebesar rp675.000,00 perbulan sebagai perbuatan tindak pidana kejahatan untuk diproses pada peradilan pidana;. 6. menyatakan tergugat untuk wajib untuk membayar kepada penggugat secara tunai dan sekaligus uang pesangon, uang perhitungan masa kerja dan uang penggantian hak sebesar rp54.340.000,00 (lima puluh empat juta tiga ratus empat puluh ribu rupiah);. 7. menghukum tergugat untuk membayar kepada penggugat secara tunai dan sekaligus kepada penggugat uang pesangon uang perhitungan masa kerja dan uang penggantian hak sebesar prp54.340.000,00 (lima puluh empat juta tiga ratus empat puluh ribu rupiah);. 8. menyatakan tergugat untuk wajib untuk membayar kepada penggugat secara tunai dan sekaligus kurang bayar upah penggugat sejak januari. 2012 s/d maret 2014 sebesar rp24.339.000,00 (dua puluh empat juta tiga ratus tiga puluh sembilan ribu rupiah);. 9. menghukum tergugat untuk membayar kurang bayar upah penggugat sejak januari 2012 s/d maret 2014 sebesar rp24.339.000,00 (dua puluh empat juta tiga ratus tiga puluh sembilan ribu rupiah);. 10. menyatakan tergugat untuk membayar kurang bayar lembur sejak januari 2012 s/d april 2014 sebesar rp46.698.120,00 (empat puluh enam juta enam ratus sembilan puluh delapan ribu seratus dua puluh rupiah);. 11. menghukum tergugat untuk membayar kurang bayar lembur penggugat sejak januari 2012 s/d april 2014 sebesar rp46.698.120,00 (empat puluh enam juta enam ratus sembilan puluih delapan ribu seratus dua puluh rupiah);. rp13.200.000,00 (tiga belas juta dua ratus ribu rupiah);. 13. menghukum tergugat untuk membayar upah selama proses phk (normatif) bulan x umk 2014 rp2.200.000,00 jumlahnya sebesar rp13.200.000,00 (tiga belas juta dua ratus ribu rupiah);. 2. menyatakan hubungan kerja penggugat rekonvensi dan tergugat rekonvensi putus/berakhir karena tergugat rekonvensi mengundurkan diri dari perusahaan penggugat rekonvensi;. 3. menghukum penggugat rekonvensi untuk membayar uang pisah sebesar rp5.040.000,00 (lima juta empat puluh ribu rupiah) kepada tergugat rekonvensi setelah putusan perkara a quo mempunyai kekuatan hukum tetap;. 4. menghukum tergugat rekonvensi untuk menerima pembayaran uang pisah dari penggugat rekonvensi sebesar rp5.040.000,00 (lima juta empat puluh ribu rupiah) setelah putusan perkara a quo mempunyai kekuatan hukum tetap;. 3. menghukum penggugat rekonvensi untuk membayar uang pisah kepada tergugat rekonvensi secara tunai dan sekaligus sebesar rp5.467.481,00 (lima juta empat ratus enam puluh tujuh ribu empat ratus delapan puluh satu rupiah);. 4. menghukum tergugat rekonvensi untuk menerima pembayara uang pisah dari penggugat rekonvensi secara tunai dan sekaligus sebesar rp5.467.481,00 (lima juta empat ratus enam puluh tujuh ribu empat ratus delapan puluh satu rupiah);. 3. menyatakan putus hubungan kerja antara tergugat dan penggugat, karena tergugat melakukan skorsing/phk penggugat tanpa putusan lembaga penyelesaian perselisihan hubungan industrial terhitung sejak putusan atas perselisihan phk ini dibacakan didepan persidangan;. 4. menyatakan perbuatan tergugat membayar upah penggugat sebesar rp675.000,00 perbulan sebagai perbuatan yang bertentangan dengan pasal 90 ayat (1) serta pasal 155 undang-undang nomor 13 tahun 2003 tentang ketenagakerjaan;. 5. menyatakan penggugat berhak untuk melaporkan kepada disnaker provinsi jawa timur tentang perbuatan tergugat membayar upah penggugat sebesar rp675.000,00 perbulan sebagai perbuatan tindak pidana kejahatan untuk diproses pada peradilan pidana;. dan uang penggantian hak sebesar rp54.340.000,00 (lima puluh empat juta tiga ratus empat puluh ribu rupiah);. 7. menghukum tergugat untuk membayar kepada penggugat secara tunai dan sekaligus kepada penggugat uang pesangon uang perhitungan masa kerja dan uang penggantian hak sebesar prp54.340.000,00 (lima puluh empat juta tiga ratus empat puluh ribu rupiah);. 8. menyatakan tergugat untuk wajib untuk membayar kepada penggugat secara tunai dan sekaligus kurang bayar upah penggugat sejak januari. 2012 s/d maret 2014 sebesar rp24.339.000,00 (dua puluh empat juta tiga ratus tiga puluh sembilan ribu rupiah);. 9. menghukum tergugat untuk membayar kurang bayar upah penggugat sejak januari 2012 s/d maret 2014 sebesar rp24.339.000,00 (dua puluh empat juta tiga ratus tiga puluh sembilan ribu rupiah);. 10. menyatakan tergugat untuk membayar kurang bayar lembur sejak januari 2012 s/d april 2014 sebesar rp46.698.120,00 (empat puluh enam juta enam ratus sembilan puluh delapan ribu seratus dua puluh rupiah);. 11. menghukum tergugat untuk membayar kurang bayar lembur penggugat sejak januari 2012 s/d april 2014 sebesar rp46.698.120,00 (empat puluh enam juta enam ratus sembilan puluih delapan ribu seratus dua puluh rupiah);. 12. menyatakan tergugat wajib untuk membayar upah selama proses phk (normatif) 6 bulan x umk 2014 rp2.200.000,00 jumlahnya sebesar rp13.200.000,00 (tiga belas juta dua ratus ribu rupiah);. 13. menghukum tergugat untuk membayar upah selama proses phk (normatif) bulan x umk 2014 rp2.200.000,00 jumlahnya sebesar rp13.200.000,00 (tiga belas juta dua ratus ribu rupiah);. berdasarkan pertimbangan dari hakim, maka bahwa alasan tersebut tidak dapat dibenarkan, oleh karena setelah meneliti secara saksama memori kasasi tanggal 23 september 2019 dan kontra memori kasasi tanggal 5 november 2019 dihubungkan dengan pertimbangan judex facti, dalam hal ini pengadilan hubungan industrial pada pengadilan negeri surabaya tidak salah menerapkan hukum dengan pertimbangan sebagai berikut:. bahwa pertimbangan hukum putusan judex facti yang menolak gugatan penggugat konvensi dan mengabulkan gugatan penggugat rekonvensi dapat dibenarkan, karena berdasarkan fakta-fakta dalam perkara a quo judex facti telah memberikan pertimbangan yang cukup, di mana ternyata berakhirnya hubungan kerja antara penggugat dan tergugat dalam perkara a quo tidak terbukti dikarenakan sebagai efisiensi akan tetapi dikarenakan penggugat mengundurkan diri sebagaimana dimaksud ketentuan pasal 154 jo. pasal. menimbang, bahwa oleh karena nilai gugatan dalam perkara ini di bawah rp150.000.000,00 (seratus lima puluh juta rupiah) sebagaimana ditentukan dalam pasal 58 undang-undang nomor 2 tahun 2004 tentang penyelesaian perselisihan hubungan industrial, maka biaya perkara dalam tingkat kasasi ini dibebankan kepada negara;. Sehingga dari pertimbangan tersebut diputuskan bahwa hakim : menolak permohonan kasasi dari para pemohon kasasi: gatot muliono, tersebut;</t>
  </si>
  <si>
    <t>permohonan diajukan gatot muliono selanjutnya disebut pemohon kasasi melawan pt. tunas harapan enginering &amp; technical selanjutnya disebut sebagai termohon kasasi. sebelumnya termohon kasasi mengajukan gugatan di depan persidangan pengadilan hubungan industrial pada pengadilan negeri surabaya sebagai penggugat yang pada intinya meminta pemohon kasasi sebagai tergugat untuk membayarkan kepada penggugat uang pesangon rp54.340.000,00, bayar upah rp24.339.000,00, upah selama prosese phk sebesar rp13.200.000,00, dan uang lembur sejumlah rp138.583.000,00. bahwa terhadap gugatan tersebut pengadilan hubungan industrial pada pengadilan negeri surabaya dengan putusan nomor 41/pdt.sus-phi/2019/pn.sby tanggal 26 agustus 2019, yang amarnya sebagai berikut:dalam putusan sela:menolak permohonan putusan sela penggugat tersebut;dalam pokok perkara:menolak gugatan penggugat untuk seluruhnya;atas adanya putusan tersebut, tergugat (pemohon kasasi) mengajukan permohonan kasasi yang pada intinya meminta agar mahkamah agung menolak gugatan termohon kasasi/dahulu penggugat dan membatalkan putusan pengadilan hubungan industrial pada pengadilan negeri surabaya telah menjatuhkan putusan nomor 41/pdt.sus-phi/2019/pn.sby tanggal 26 agustus 2019. mahkamah agung berpendapat setelah meneliti memori kasasi dan kontra memori kasasi dihubungkan dengan pertimbangan judex facti maka pengadilan hubungan industrial pada pengadilan negeri surabaya sudah tepat dan benar menerapkan hukumnya. adapun amar putusannya sebagai berikut:1.	permohonan kasasi dari para pemohon kasasi: gatot muliono, tersebut;2.	membebankan biaya perkara kepada negara;</t>
  </si>
  <si>
    <t>permohonan diajukan oleh pt canang indah, selanjutnya disebut pemohon kasasi/tergugat melawan ratno selanjutnya termohon kasasi/penggugat. menyatakan pemutusan hubungan kerja (phk) yang dilakukan tergugat kepada para penggugat adalah tidak sah dan bertentangan dengan aturan hukum yang berlaku;. 6. menghukum tergugat untuk membayar secara tunai dan sekaligus kepada penggugat, yaitu: uang pesangon 2 x pasal 156 ayat (2), uang penghargaan masa kerja 1 x sesuai ketentuan pasal 156 ayat (3) dan uang penggantian hak sesuai dengan pasal 56 ayat (4) undang undang nomor 13 tahun 2003 tentang ketenagakerjaan, sebesar rp81.845.000,00 terbilang (delapan puluh satu juta delapan ratus ribu empat puluh lima ribu rupiah);. 7. menghukum tergugat untuk membayar upah proses kepada penggugat sebesar rp38.820.000,00 terbilang (tiga puluh delapan juta delapan ratus dua puluh ribu rupiah);. 11. menghukum tergugat untuk membayar uang paksa (dwangsom) sebesar rp1.000.000,00 (satu juta rupiah) setiap harinya, jika lalai melaksanakan isi putusan perkara a quo terhitung sejak putusan perkara ini memperoleh kekuatan hukum yang tetap hingga isi putusan telah dilaksanakan dengan baik oleh tergugat;. 3. menyatakan pemutusan hubungan kerja (phk) yang dilakukan tergugat pada penggugat terhitung tanggal 29 mei 2019 sah dan tidak bertentangan dengan aturan hukum yang berlaku;. 4. menghukum tergugat untuk membayar tunai uang pemutusan hubungan kerja kepada penggugat sesuai pasal 161 ayat (3) juncto pasal 156 ayat (2), (3) dan (4) undang undang nomor 13 tahun 2003 tentang ketenagakerjaan sebesar rp48.363.250,00 dengan perincian sebagai. - 15% uang penggantian hak: 15% x rp42.055.000,00 = rp 6.308.250,00; jumlah = rp48.363.250,00; (empat puluh delapan juta tiga ratus enam puluh tiga ribu dua ratus lima puluh rupiah);. 5. membebankan kepada negara segala biaya yang timbul dalam perkara ini sebesar rp311.000,00 (tiga ratus sebelas ribu rupiah);. menimbang, bahwa putusan pengadilan hubungan industrial pada pengadilan negeri medan tersebut telah diberitahukan kepada pemohon kasasi pada tanggal 12 desember 2019, kemudian terhadapnya oleh pemohon kasasi dengan perantaraan kuasanya, berdasarkan surat kuasa khusus pada tanggal 26 desember 2019 diajukan permohonan kasasi pada tanggal 31. berdasarkan pertimbangan dari hakim, maka menimbang, bahwa permohonan kasasi a quo beserta alasan-alasannya telah diberitahukan kepada pihak lawan dengan saksama, diajukan dalam tenggang waktu dan dengan cara yang ditentukan dalam undang-undang, oleh karena itu permohonan kasasi tersebut secara formal dapat diterima;. penggugat/termohon kasasi putus dengan alasan pelanggaran berat dan mewajibkan tergugat/pemohon kasasi memberikan hak-hak. apabila yang terhormat majelis hakim mahkamah agung ri yang sedang memeriksa dan mengadili perkara ini berpendapat lain dengan alasan- alasan/keberatan-keberatan pemohon kasasi di atas, dengan tidak mengurangi rasa hormat pemohon kasasi terhadap kewibawaan pengadilan, pemohon kasasi memohon kepada yang terhormat majelis hakim mahkamah agung ri agar berkenan kiranya memberikan alasan- alasan hukum (motivering splict) yang dijadikan dasar pertimbangan hukum serta memberikan putusan hukum yang seadil-adilnya dalam perkara ini;. bahwa terhadap memori kasasi tersebut, termohon kasasi telah mengajukan kontra memori kasasi tanggal 15 april 2020 yang pada pokoknya menolak permohonan kasasi dari pemohon kasasi;. bahwa keberatan-keberatan dalam memori kasasi dari pemohon kasasi tersebut tidak dapat dibenarkan, oleh karena setelah meneliti secara saksama memori kasasi yang diterima tanggal 13 januari 2020 dan kontra. - bahwa pemutusan hubungan kerja (phk) terhadap penggugat/termohon kasasi dengan alasan karena penggugat terbukti telah melakukan kesalahan terhadap prosedur kerja yang mengakibatkan komplain dari pelanggan dan tergugat terbukti pula telah memberikan surat peringatan i (sp i), sp ii dan sp iii kepada penggugat sebelum mengakhiri hubungan kerjanya maka atas pemutusan hubungan kerja (phk) tersebut penggugat berhak memperoleh uang kompensasi pemutusan hubungan kerja (phk) sesuai ketentuan pasal 161 ayat (3) undang undang nomor 13 tahun 2003 tentang ketenagakerjaan yaitu uang pesangon sebesar 1 x ketentuan pasal. 156 ayat (3) dan uang penggantian hak sesuai ketentuan pasal 156 ayat (4) undang undang nomor 13 tahun 2003 tentang ketenagakerjaan sebagaimana telah dipertimbangkan dengan tepat dan benar oleh judex facti dalam putusannya;. - bahwa berdasarkan pertimbangan hukum tersebut di atas maka keberatan- keberatan kasasi dari pemohon kasasi tidak beralasan dan karenanya haruslah ditolak;. menimbang, bahwa berdasarkan pertimbangan tersebut di atas, ternyata bahwa putusan pengadilan hubungan industrial pada pengadilan negeri medan dalam perkara ini tidak bertentangan dengan hukum dan/atau undang- undang, sehingga permohonan kasasi yang diajukan pemohon kasasi pt canang indah, tersebut harus ditolak;. menimbang, bahwa oleh karena nilai gugatan dalam perkara ini di bawah rp150.000.000,00 (seratus lima puluh juta rupiah), sebagaimana ditentukan dalam pasal 58 undang undang nomor 2 tahun 2004, maka biaya perkara dalam tingkat kasasi ini dibebankan kepada negara;. tahun 1985 tentang mahkamah agung sebagaimana yang telah diubah dengan undang undang nomor 5 tahun 2004 dan perubahan kedua dengan undang undang nomor 3 tahun 2009 serta peraturan perundang-undangan lain yang bersangkutan;. Sehingga dari pertimbangan tersebut diputuskan bahwa hakim : menolak permohonan kasasi dari pemohon kasasi pt canang indah, tersebut;</t>
  </si>
  <si>
    <t>permohonan diajukan pt canang indah selanjutnya disebut pemohon kasasi melawan ratno selanjutnya disebut sebagai termohon kasasi. sebelumnya termohon kasasi mengajukan gugatan di depan persidangan pengadilan hubungan industrial pada pengadilan negeri medan sebagai penggugat yang pada intinya meminta pemohon kasasi sebagai tergugat untuk membayarkan kepada penggugat uang pesangon sejumlah rp81.845.000,00, upah rp38.820.000,00, total keseluruhan rp120.665.500,00. bahwa terhadap gugatan tersebut pengadilan hubungan industrial pada pengadilan negeri medan telah menjatuhkan putusan nomor 182/kas/2019/phi mdn., juncto nomor 279/pdt.susphi/2019/pn mdn pada tanggal 13 januari 2020 yang amarnya sebagai berikut:1.	menyatakan hubungan kerja antara tergugat/pemohon kasasi dan penggugat/termohon kasasi putus dengan alasan pelanggaran berat dan mewajibkan tergugat/pemohon kasasi memberikan hak-hak penggugat/termohon kasasi sesuai dengan pasal 23 ayat (3) huruf d perjanjian kerja bersama (pkb) pt canang indah tahun 2019-2021 yang berjumlah rp8.040.650,002.	mewajibkan penggugat/termohon kasasi untuk membayar ongkos yang timbul dalam perkara ini;3.	menerima/mengabulkan permohonan kasasi tergugat/pemohon kasasi seluruhnya;atas adanya putusan tersebut, tergugat (pemohon kasasi) mengajukan permohonan kasasi yang pada intinya meminta agar mahkamah agung menolak gugatan termohon kasasi/dahulu penggugat dan membatalkan putusan pengadilan hubungan industrial pada pengadilan negeri medan telah menjatuhkan putusan nomor 279/pdt.susphi/2019/pn mdn pada tanggal 13 januari 2020. mahkamah agung berpendapat setelah meneliti memori kasasi dan kontra memori kasasi dihubungkan dengan pertimbangan judex facti maka pengadilan hubungan industrial pada pengadilan negeri medan sudah tepat dan benar menerapkan hukumnya. adapun amar putusannya sebagai berikut:1.	menolak permohonan kasasi dari pemohon kasasi pt canang indah, tersebut;2.	membebankan biaya perkara dalam tingkat kasasi ini kepada negara</t>
  </si>
  <si>
    <t>permohonan diajukan oleh pt jumbo power internasional cabang semarang, selanjutnya disebut pemohon kasasi/tergugat melawan rissa irvanti selanjutnya termohon kasasi/penggugat. menyatakan surat keputusan nomor 032/sk/hr/jpi/iii/2019, perihal surat demosi dan mutasi jabatan, tanggal 19 maret 2019 adalah tidak sah dan batal demi hukum;. 4. menyatakan sah dan berharga sita jaminan (conservatoir beslag) yang diletakkan oleh ketua pengadilan hubungan industrian pada pengadilan negeri semarang atas barang-barang milik tergugat, berupa gedung perkantoran milik tergugat yang terletak di jalan terminal terboyo nomor 2, kelurahan terboyo wetan, kecamatan genuk, kota semarang. 5. menyatakan menurut hukum tergugat telah melanggar dan melakukan perbuatan yang bertentangan dengan pasal 169 ayat (1) huruf e undang-undang nomor 13 tahun 2003 ;. 6. menyatakan menurut hukum tergugat berkewajiban dan bertanggung jawab terhadap pembayaran pesangon dan hak-hak lainnya dari penggugat ;. 7. menghukum tergugat wajib memberikan uang pesangon dan hak-hak lainnya kepada penggugat secara tunai dan seketika, meliputi uang pesangon sebesar 2 (dua) kali sesuai dengan ketentuan pasal 156 ayat (2), uang penghargaan masa kerja 1 (satu) kali ketentuan pasal 156 ayat (3) dan uang penggantian hak sesuai ketentuan dalam pasal 156 ayat (4) undang-undang nomor 13 tahun 2003, dimana total uang pesangon dan penggantian hak-hak lainnya, termasuk uang/upah proses selama 5 (lima) bulan, dan tunjangan hari raya tahun 2019 adalah rp20.400.000,00 + rp6.800.000,00+ rp4.080.000,00 + rp20.400.000,00 = rp51.680.000,00 (lima puluh satu juta enam ratus delapan puluh ribu rupiah) ;. 8. menghukum tergugat untuk membayar uang paksa (dwangsom) sebesar rp250.000,00 (dua ratus lima puluh ribu rupiah) setiap hari, apabila ia lalai memenuhi isi putusan perkara ini terhitung sejak putusan. 9. menghukum tergugat untuk membayar ganti rugi secara tunai dan seketika kepada penggugat, baik kerugian materiil maupun immaterial yang keseluruhannya adalah sebesar rp40.000.000,00 (empat puluh juta rupiah) ;. bahwa, terhadap gugatan tersebut dikabulkan untuk sebagian oleh pengadilan hubungan industrial pada pengadilan negeri semarang telah memberikan putusan nomor 23/pdt.sus-phi/2019/pn.smg tanggal 16. 2. menyatakan hubungan kerja antara penggugat dan tergugat putus dan berakhir sejak putusan ini diucapkan tanggal 16 september 2019;. 5. menghukum tergugat untuk membayar kepada penggugat uang pesangon, uang penghargaan masa kerja dan uang penggantian hak dengan jumlah sebesar rp46.920.000,00 (empat puluh enam juta sembilan ratus dua puluh ribu rupiah);. menimbang, bahwa putusan pengadilan hubungan industrial pada pengadilan negeri semarang tersebut telah diucapkan dengan hadirnya kuasa penggugat dan kuasa tergugat pada tanggal 16 september 2019, kemudian terhadapnya oleh tergugat dengan perantaraan kuasanya, berdasarkan surat kuasa khusus tanggal 19 september 2019 diajukan permohonan kasasi pada tanggal 24 september 2019, sebagaimana ternyata dari akta pernyataan permohonan kasasi nomor 16/pdt.sus- phi/k/2019/pn.smg jo. nomor 23/pdt.sus-phi/2019/pn.smg, yang dibuat oleh panitera pengadilan hubungan industrial pada pengadilan negeri semarang, permohonan tersebut disertai dengan memori kasasi yang diterima di kepaniteraan pengadilan hubungan industrial pada pengadilan negeri semarang pada tanggal 7 oktober 2019;. menimbang, bahwa permohonan kasasi a quo beserta alasan- alasannya telah diberitahukan kepada pihak lawan dengan saksama, diajukan dalam tenggang waktu dan dengan cara yang ditentukan dalam undang-undang, sehingga permohonan kasasi tersebut secara formal dapat diterima;. 3. menghukum pemohon kasasi dahulu tergugat untuk memberikan uang penggantian hak sesuai ketentuan pasal 156 ayat (4) sebesar rp4080.000,00 (empat juta delapan puluh ribu rupiah);. bahwa terhadap memori kasasi, termohon kasasi telah mengajukan kontra memori kasasi tanggal 23 oktober 2019 yang pada pokoknya menolak permohonan kasasi dari pemohon kasasi;. berdasarkan pertimbangan dari hakim, maka bahwa alasan tersebut tidak dapat dibenarkan, oleh karena setelah meneliti secara saksama memori kasasi tanggal 7 oktober 2019 dan kontra memori kasasi tanggal 23 oktober 2019 dihubungkan dengan pertimbangan judex facti, dalam hal ini pengadilan hubungan industrial pada pengadilan negeri semarang tidak salah menerapkan hukum dengan pertimbangan sebagai berikut:. bahwa alasan-alasan keberatan dari pemohon kasasi tidak dapat dibenarkan, karena judex facti telah tepat dalam menilai, menimbang dan menerapkan hukum;. bahwa keberatan pemohon kasasi hanyalah merupakan perbedaan pendapat antara pemohon kasasi dengan judex facti dalam menilai fakta persidangan khususnya dalam menilai bukti-bukti yang diajukan pemohon kasasi;. menimbang, bahwa berdasarkan pertimbangan tersebut di atas, ternyata bahwa putusan pengadilan hubungan industrial pada pengadilan negeri semarang dalam perkara ini tidak bertentangan dengan hukum dan/atau undang-undang, sehingga permohonan kasasi yang diajukan oleh pemohon kasasi pt jumbo power internasional cabang semarang tersebut harus ditolak;. menimbang, bahwa oleh karena nilai gugatan dalam perkara ini di bawah rp150.000.000,00 (seratus lima puluh juta rupiah), sebagaimana ditentukan dalam pasal 58 undang-undang nomor 2 tahun 2004, maka biaya perkara dalam tingkat kasasi ini dibebankan kepada negara;. Sehingga dari pertimbangan tersebut diputuskan bahwa hakim : menolak permohonan kasasi dari pemohon kasasi pt jumbo power internasional cabang semarang tersebut;</t>
  </si>
  <si>
    <t>permohonan diajukan oleh pt jumbo power internasional cabang semarang selanjutnya disebut pemohon kasasi/tergugat melawan rissa irvanti selanjutnya disebut termohon kasasi/penggugat. bermula dari termohon kasasi/penggugat mengajukan gugatan di pengadilan hubungan industrial pada pengadilan negeri semarang yang pada intinya meminta majelis hakim untuk menyatakan surat keputusan nomor 032/sk/hr/jpi/iii/2019, perihal surat demosi dan mutasi jabatan, tanggal 19 maret 2019 adalah tidak sah dan batal demi hukum, menyatakan pemutusan hubungan kerja terhadap penggugat adalah bertentangan dengan pasal 151 undang-undang nomor 13 tahun 2003, menyatakan sah dan berharga sita jaminan (conservatoir beslag) yang diletakkan oleh ketua pengadilan hubungan industrian pada pengadilan negeri semarang atas barang-barang milik tergugat, berupa gedung perkantoran milik tergugat yang terletak di jalan terminal terboyo nomor 2, kelurahan terboyo wetan, kecamatan genuk, kota semarang 50122, menyatakan menurut hukum tergugat telah melanggar dan melakukan perbuatan yang bertentangan dengan pasal 169 ayat (1) huruf e undang-undang nomor 13 tahun 2003, menyatakan menurut hukum tergugat berkewajiban dan bertanggung jawab terhadap pembayaran pesangon dan hak-hak lainnya dari penggugat.bahwa, terhadap gugatan tersebut dikabulkan untuk sebagian oleh pengadilan hubungan industrial pada pengadilan negeri semarang telah memberikan putusan nomor 23/pdt.sus-phi/2019/pn.smg tanggal 16 september 2019, yang amarnya sebagai berikut:1.	mengabulkan gugatan penggugat untuk sebagian;2.	menyatakan hubungan kerja antara penggugat dan tergugat putus dan berakhir sejak putusan ini diucapkan tanggal 16 september 2019;3.	menghukum tergugat untuk membayar upah proses sebesar rp17.000.000,00 (tujuh belas juta rupiah);4.	menghukum tergugat untuk membayar tunjangan hari raya tahun 2019 sebesar rp3.400.000,00 (tiga juta empat ratus ribu rupiah);5.	menghukum tergugat untuk membayar kepada penggugat uang pesangon, uang penghargaan masa kerja dan uang penggantian hak dengan jumlah sebesar rp46.920.000,00 (empat puluh enam juta sembilan ratus dua puluh ribu rupiah);6.	menolak gugatan penggugat selain dan selebihnya;7.	biaya yang timbul dalam perkara ini sebesar rp306.000,00 (tiga ratus enam ribu rupiah) dibebankan kepada negara.terhadap putusan tersebut, tergugat mengajukan permohonan kasasi ke mahkamah agung yang pada initnya meminta agar membatalkan putusan pengadilan hubungan industrial pada pengadilan negeri semarang nomor 23/pdt.sus-phi/2019/pn.smg tertanggal 16 september 2019 dan menyatakan pemohon kasasi hanya berkewajiban membayar uang penggantian hak sesuai ketentuan pasal 156 ayat (4) undang-undang nomor 13 tahun 2003. mahkamah agung berpendapat bahwa dalam hal ini pengadilan hubungan industrial pada pengadilan negeri semarang tidak salah menerapkan hukum sehingga permohonan kasasi harus ditolak. adapun amar putusan mahkamah agung yakni sebagai berikut:1.	menolak permohonan kasasi dari pemohon kasasi pt jumbo power internasional cabang semarang tersebut;2.	membebankan biaya perkara kepada negara.</t>
  </si>
  <si>
    <t>permohonan diajukan oleh pt belitang panen raya ii, selanjutnya disebut pemohon kasasi/tergugat melawan wawan selanjutnya termohon kasasi/penggugat. menyatakan pemutusan hubungan kerja (phk) yang dilakukan oleh tergugat kepada penggugat tersebut tidak sah dan batal demi hukum serta tidak procedural;. 3. menyatakan hubungna kerja penggugat dengan tergugat demi hukum beralih dari hubungan kerja berdasarkan perjanjian kerja waktu tertentu (pkwt) menjadi hubungan kerja berdasarkan perjanjian kerja waktu tidak tertentu (pkwtt);. 4. menghukum tergugat untuk membayar kekurangan pembayaran uang tunjangan hari raya (thr) keagamaan untuk tahun 2018 kepada penggugat yang jumlahnya sebesar rp.815.000,- (delapan ratus lima belas ribu rupiah), dengan perhitungan sebagai berikut:. thr yang diterima tahun 2018 = rp1.900.000,00. umsp sektor industri pengolahan tahun 2018 = rp2.715.000,00. rp.2.715.000,- - rp.1.900.000,- = rp815.000,00. sehingga total kekurangan uang thr tahun 2018 adalah: rp.815.000,- terbilang= (delapan ratus lima belas ribu rupiah);. 5. menghukum tergugat untuk membayar seluruh kekurangan upah yang seharusnya diterima penggugat untuk tahun 2017, tahun 2018 dan tahun. 2019, tersebut yang jumlah seluruhnya sebesar rp18.642.000,00. terbilang = (delapan belas juta enam ratus empat puluh dua ribu rupiah), dengan perhitungan kekurangan upah sebagai berikut:. - upah yang diterima tahun 2019 = rp1.976.000,00. umsp sektor industri pengolahan tahun 2019 = rp2.940.000,00. rp.2.940.000,- - rp.1.976.000,- = rp964.000,00. rp.964.000,- x 3 (bulan) = rp2.892.000,00. - upah yang diterima tahun 2018 = rp1.900.000,00. umsp sektor industri pengolahan tahun 2018 = rp2.715.000,00. rp.2.715.000,- - rp.1.900.000,- = rp815.000,00. rp.815.000,- x 12 (bulan) = rp9.780.000,00. - upah yang diterima tahun 2017 = rp1.500.000,00. umsp sektor industri pengolahan tahun 2017 = rp2.495.000,00. rp.2.495.000,- - rp.1.500.000,- = rp995.000,00. rp.995.000,- x 6 bulan = rp5.970.000,00. sehingga total seluruh kekurangan upah yang seharusnya diterima penggugat untuk tahun2016, tahun 2017 dan tahun 2018 adalah: rp.2.892.000,- + rp.9.780.000,- + rp.5.970.000,-. 7. menghukum tergugat untuk membayar uang pengakhiran hubungan kerja kepada penggugat secara tunai dan seketika, dengan perhitungan sebagai berikut:. uang pesangon: (rp.2.940.000,-) x 2 x 2 = rp11.760.000,00. uang pmk : (rp.2.940.000,-) x 0 = rp0,00 + sub total........ = rp11.760.000,00. uang penggantian hak:rp.11.760.000,- x 15 % = rp1.764.000,00. penggantian hak cuti: 12/25 x rp.2.940.000,- = rp1.411.200,00 + total........ = rp14.935.200,00. diterima penggugat selama perselisihan ini berlangsung terhitung sejak bulan april 2019 sampai dengan bulan september 2019, dengan perhitungan sebagai berikut:. umsp 2019 rp.2.940.000,-x 6 bulan = rp17.640.000,00. 9. menghukum tergugat untuk membayar uang paksa (dwangsoom) kepada penggugat sebesar rp500.000,00 (lima ratus ribu rupiah) per/hari terhitung sejak perkara ini berkekuatan hukum tetap;. bahwa, terhadap gugatan tersebut dikabulkan untuk sebagian oleh pengadilan hubungan industrial pada pengadilan negeri palembang telah memberikan putusan nomor 114/pdt.sus-phi/2019/pn.plg tanggal 4. 2. menyatakan hubungan kerja penggugat dengan tergugat demi hukum berubah yang semula pekerja kontrak dengan perjanjian kerja waktu tertentu (pkwt) berubah menjadi pekerja tetap dengan perjanjian kerja waktu tidak tertentu (pkwtt);. 3. menyatakan pemutusan hubungan kerja penggugat oleh tergugat dengan secara sepihak dan non prosedural tanpa kesalahan dari penggugat;. 4. menyatakan hubungan kerja penggugat dengan tergugat telah putus dan berakhir sejak tanggal 6 april 2019;. 5. menghukum tergugat untuk membayar kompensasi pemutusan hubungan kerja kepada penggugat berupa uang pesangon dan uang penggantian hak sejumlah rp14,935,200.00 (empat belas juta sembilan ratus tiga puluh lima ribu dua ratus rupiah) dengan rincian perhitungan sebagai berikut:. 6. menghukum tergugat membayar kekurangan pembayaran tunjangan hari raya tahun 2018 terhadap penggugat sebesar rp815,000.00 (delapan ratus lima belas ribu rupiah);. 7. menghukum tergugat membayar kekurangan bayar upah penggugat dari tahun 2017 s.d. tahun 2019 dengan jumlah sebesar rp18,642,000.00 (delapan belas juta enam ratus empat puluh dua ribu rupiah) dengan perhitungan sebagai berikut:. a. kekurangan bayar upah tahun 2017 =rp5.970.000,00 b. kekurangan bayar upah tahun 2018 =rp9.780.000,00 c. kekurangan bayar upah tahun 2019 =rp2.892.000,00 d. jumlah =rp18.642.000,00. 9. membebankan kepada negara biaya yang timbul dalam perkara aquo dengan jumlah sebesar rp216.000,00 (dua ratus enam belas ribu rupiah). menimbang, bahwa putusan pengadilan hubungan industrial pada pengadilan negeri palembang tersebut telah diucapkan dengan hadirnya kuasa hukum penggugat dan kuasa hukum tergugat pada tanggal 4. februari 2020, kemudian terhadapnya oleh tergugat dengan perantaraan kuasanya, berdasarkan surat kuasa khusus tanggal 5 februari 2020 diajukan permohonan kasasi pada tanggal 12 februari 2020, sebagaimana ternyata dari akta pernyataan permohonan kasasi nomor 4/kas/2020/phi plg. juncto nomor 114/pdt.sus-phi/2019/pn.plg yang dibuat oleh plh panitera pengadilan hubungan industrial pada pengadilan negeri palembang, permohonan tersebut disertai dengan memori kasasi yang diterima di kepaniteraan pengadilan hubungan industrial pada pengadilan negeri palembang pada tanggal 21 februari 2020;. pengadilan negeri palembang palembang nomor 114/pdt.sus- phi/2019/pn.plg tanggal 4 februari 2020 tersebut;. bahwa terhadap memori kasasi, termohon kasasi telah mengajukan kontra memori kasasi tanggal 3 maret 2020 yang pada pokoknya menolak permohonan kasasi dari pemohon kasasi;. berdasarkan pertimbangan dari hakim, maka bahwa alasan tersebut tidak dapat dibenarkan, oleh karena setelah meneliti secara saksama memori kasasi tanggal 21 februari 2020 dan kontra memori kasasi tanggal 3 maret 2020 dihubungkan dengan pertimbangan judex facti, dalam hal ini pengadilan hubungan industrial pada pengadilan negeri palembang tidak salah menerapkan hukum dengan pertimbangan. - bahwa judex facti telah benar menerapkan ketentuan pasal 59 ayat (1) huruf d dan ayat (7) undang-undang nomor 13 tahun 2003, karena jenis pekerjaan driver pada perusahaan tergugat telah ada lebih dari 3 (tiga) tahun, sehingga jenis pekerjaan driver pada perusahaan tidak dapat dibuat dengan perjanjian kerja waktu tertentu (pkwt), karenanya demi hukum hubungan kerja berubah menjadi perjanjian kerja waktu tidak tertentu (pkwtt);. menimbang, bahwa berdasarkan pertimbangan tersebut di atas, ternyata bahwa putusan pengadilan hubungan industrial pada pengadilan negeri palembang dalam perkara ini tidak bertentangan dengan hukum dan/atau undang-undang, sehingga permohonan kasasi yang diajukan oleh pemohon kasasi pt belitang panen raya ii tersebut harus ditolak;. menimbang, bahwa oleh karena nilai gugatan dalam perkara ini di bawah rp150.000.000,00 (seratus lima puluh juta rupiah), sebagaimana ditentukan dalam pasal 58 undang-undang nomor 2 tahun 2004, maka biaya perkara dalam tingkat kasasi ini dibebankan kepada negara;. Sehingga dari pertimbangan tersebut diputuskan bahwa hakim : menolak permohonan kasasi dari pemohon kasasi pt belitang panen raya ii tersebut;</t>
  </si>
  <si>
    <t>permohonan diajukan oleh pt belitang panen raya ii selanjutnya disebut pemohon kasasi/tergugat melawan wawan selanjutnya disebut termohon kasasi/penggugat. bermula dari termohon kasasi/penggugat mengajukan gugatan di pengadilan hubungan industrial pada pengadilan negeri palembang yang pada intinya meminta majelis hakim untuk menyatakan pemutusan hubungan kerja (phk) yang dilakukan oleh tergugat kepada penggugat tersebut tidak sah dan batal demi hukum serta tidak prosedural,  menyatakan hubungan kerja penggugat dengan tergugat demi hukum beralih dari hubungan kerja berdasarkan perjanjian kerja waktu tertentu (pkwt) menjadi hubungan kerja berdasarkan perjanjian kerja waktu tidak tertentu (pkwtt), menghukum tergugat untuk membayar kekurangan pembayaran uang tunjangan hari raya (thr) keagamaan untuk tahun 2018 kepada penggugat yang jumlahnya sebesar rp.815.000,-, menghukum tergugat untuk membayar seluruh kekurangan upah yang seharusnya diterima penggugat untuk tahun 2017, tahun 2018 dan tahun 2019, tersebut yang jumlah seluruhnya sebesar rp18.642.000,00, menyatakan pengakhiran hubungan kerja (phk) yang dilakukan tergugat terhadap penggugat tersebut karena tanpa adanya kesalahan penggugat, menghukum tergugat untuk membayar uang pengakhiran hubungan kerja kepada penggugat secara tunai dan seketika sebesar rp14.935.200,00, menghukum tergugat untuk membayar upah proses yang seharusnya diterima penggugat selama perselisihan ini berlangsung terhitung sejak bulan april 2019 sampai dengan bulan september 2019, dengan total rp17.640.000,00.terhadap gugatan tersebut dikabulkan untuk sebagian oleh pengadilan hubungan industrial pada pengadilan negeri palembang telah memberikan putusan nomor 114/pdt.sus-phi/2019/pn.plg tanggal 4 februari 2020 yang amarnya menyatakan hubungan kerja penggugat dengan tergugat demi hukum berubah yang semula pekerja kontrak dengan perjanjian kerja waktu tertentu (pkwt) berubah menjadi pekerja tetap dengan perjanjian kerja waktu tidak tertentu (pkwtt); menyatakan pemutusan hubungan kerja penggugat oleh tergugat dengan secara sepihak dan non prosedural tanpa kesalahan dari penggugat; menyatakan hubungan kerja penggugat dengan tergugat telah putus dan berakhir sejak tanggal 6 april 2019; menghukum tergugat untuk membayar kompensasi pemutusan hubungan kerja kepada penggugat berupa uang pesangon dan uang penggantian hak sejumlah rp14,935,200.00, menghukum tergugat membayar kekurangan pembayaran tunjangan hari raya tahun 2018 terhadap penggugat sebesar rp815,000.00, menghukum tergugat membayar kekurangan bayar upah penggugat dari tahun 2017 s.d. tahun 2019 dengan jumlah sebesar rp18,642,000.00. atas putusan tersebut, tergugat mengajukan permohonan kasasi yang pada intinya meminta agar membatalkan putusan pengadilan hubungan industrial pada pengadilan negeri palembang palembang nomor 114/pdt.sus-phi/2019/pn.plg tanggal 4 februari 2020 tersebut dan menolak gugatan penggugat untuk seluruhnya. namun, mahkamah agung berpendapat dalam hal ini pengadilan hubungan industrial pada pengadilan negeri palembang tidak salah menerapkan hukum. sehingga mahkamah agung memberikan amar putusan sebagai berikut:1.	menolak permohonan kasasi dari pemohon kasasi pt belitang panen raya ii tersebut;2.	membebankan biaya perkara kepada negara.</t>
  </si>
  <si>
    <t>permohonan diajukan oleh pt citra nusantara mandiri solok, selanjutnya disebut pemohon kasasi/tergugat melawan zulkifli selanjutnya termohon kasasi/penggugat. memerintahkan tergugat membayar gaji penggugat/upah proses kepada penggugat terhitung sejak tergugat melakukan phk kepada para penggugat sampai gugatan ini diajukan ke pengadilan sejumlah rp11.250.000,00 (sebelas juta dua ratus lima puluh ribu rupiah), dengan rincian sebagai berikut:. 2. memerintahkan tergugat tetap membayarkan gaji penggugat/upah proses kepada penggugat setiap bulannya terhitung sejak bulan september 2019 sampai dengan perkara a quo memiliki kekuatan hukum tetap (inkracht van gewisjde);. 3. menyatakan tindakan tergugat melakukan pemutusan hubungan kerja (phk) secara sepihak kepada penggugat dengan tidak bersedia membayar hak-hak normatif penggugat berupa uang pesangon, uang penghargaan masa kerja dan uang penggantian hak lainnya sebesar 15. pasal 156 ayat (1), (2), (3) dan (4) undang undang nomor 13 tahun 2003 tentang ketenagakerjaan;. uang pesangon, uang penghargaan masa kerja, uang penggantian hak. 15% diambil sampai dengan gugatan ini diajukan berdasarkan gaji terakhir yang diterima, yakni penggugat sejumlah rp54.337.500,00 (lima puluh empat juta tiga ratus tiga puluh tujuh ribu lima ratus rupiah), dengan rincian: uang pesangon 9 bulan x 2 x rp2.250.000,00 rp40.500.000,00. uang penghargaan masa kerja 3 x rp2.250.000,00 rp 6.750.000,00. uang penggantian hak 15 % x rp47.250.000,00 rp 7.087.500,00. 5. memerintahkan tergugat untuk mengeluarkan surat keterangan pernah bekerja kepada penggugat yang pada intinya menyatakan penggugat telah melaksanakan pekerjaannya dengan baik selama bekerja pada tergugat;. 7. menghukum tergugat membayar uang paksa (dwangsom) sebesar rp1.000.000,00 (satu juta rupiah) per/hari keterlambatan terhitung sejak putusan ini mempunyai kekuatan hukum tetap;. 3. menghukum tergugat untuk membayar hak-hak penggugat sesuai pasal 164 ayat (3) undang undang nomor 13 tahun 2003 tentang ketenagakerjaan, yaitu perhitungannya sama dengan perhitungan 2 (dua) kali uang pesangon sesuai ketentuan pasal 156 ayat (2), 1 (satu) kali uang penghargaan masa kerja sesuai ketentuan pasal 156 ayat (3) dan uang penggantian hak sesuai ketentuan pasal 156 ayat (4) dan pasal 155 undang undang nomor 13 tahun 2003 tentang ketenagakerjaan sebesar rp67.837.500,00 (enam puluh tujuh juta delapan ratus tiga puluh tujuh ribu lima ratus rupiah) dengan perincian sebagai berikut:. uang pesangon 9 bulan x 2 x rp2.250.000,00 rp40.500.000,00. uang penghargaan masa kerja 3 x rp2.250.000,00 rp 6.750.000,00. uang penggantian hak 15% x rp47.250.000,00 rp 7.087.000,00. jumlah rp67.837.500,00 (enam puluh tujuh juta delapan ratus tiga puluh tujuh ribu lima ratus rupiah). 4. memerintahkan tergugat untuk mengeluarkan surat keterangan pernah bekerja kepada penggugat, yang pada intinya menyatakan penggugat telah melaksanakan pekerjaannya dengan baik selama bekerja pada tergugat;. menimbang, bahwa putusan pengadilan hubungan industrial pada pengadilan negeri padang tersebut telah diucapkan dengan hadirnya tergugat pada tanggal 9 juli 2020, kemudian terhadapnya oleh tergugat dengan perantaraan kuasanya, berdasarkan surat kuasa khusus tanggal. 12/k/2020/phi pdg., yang dibuat oleh panitera pengadilan hubungan industrial pada pengadilan negeri padang, permohonan tersebut disertai dengan memori kasasi yang diterima di kepaniteraan pengadilan hubungan industrial pada pengadilan negeri padang pada tanggal 4. menimbang, bahwa permohonan kasasi a quo beserta alasan- alasannya telah diberitahukan kepada pihak lawan dengan saksama, diajukan dalam tenggang waktu dan dengan cara yang ditentukan dalam undang-undang, sehingga permohonan kasasi tersebut secara formal dapat diterima;. - menyatakan pemutusan hubungan kerja antara pemohon kasasi/ tergugat dengan termohon kasasi/ penggugat berdasarkan ketentuan pasal 56 juncto 59 undang undang tentang ketenagakerjaan nomor 13 tahun 2003;. - menyatakan jika menurut undang undang nomor 13 tahun 2003 tentang ketenagakerjaan termohon kasasi/ penggugat mendapat. uang pengganti hak (uph) yaitu sebesar rp9.000.000,00 (sembilan. berdasarkan pertimbangan dari hakim, maka bahwa hubungan kerja antara pemohon kasasi dengan termohon kasasi telah tepat dinyatakan sebagai perjanjian kerja waktu tidak tertentu (pkwtt) atau tetap, karena sesuai pasal 51 ayat (1) undang undang nomor 13 tahun 2003 tentang ketenagakerjaan, perjanjian kerja dapat dibuat secara lisan atau tidak tertulis dan dipertegas kembali dalam pasal 57 ayat (1) dan (2) undang undang nomor 13 tahun 2003 tentang ketenagakerjaan bahwa perjanjian kerja tidak tertulis menjadi perjanjian kerja waktu tidak tertentu (pkwtt)/tetap. dalam perkara a quo terbukti antara pemohon kasasi dengan termohon kasasi tidak terdapat perjanjian kerja tertulis;. industrial pada pengadilan negeri padang tersebut harus diperbaiki sepanjang mengenai upah proses, yaitu oleh karena sesuai pengumuman dari pemohon kasasi kepada semua pekerja pada bagian processing termasuk termohon kasasi bahwa sejak tanggal 26 agustus 2019 kegiatan dihentikan (vide bukti p-3/t-5), dan sejak itu termohon kasasi tidak bekerja lagi, maka berlaku asas no work no pay sesuai ketentuan pasal 93 ayat (1) undang undang nomor 13 tahun 2003 tentang ketenagakerjaan, karena itu kepada temohon kasasi tidak diberikan upah proses;. menimbang, bahwa berdasarkan pertimbangan tersebut di atas, ternyata bahwa putusan pengadilan hubungan industrial pada pengadilan negeri padang dalam perkara ini tidak bertentangan dengan hukum dan/atau undang-undang, sehingga permohonan kasasi yang diajukan oleh pemohon kasasi: pt citra nusantara mandiri solok, tersebut harus ditolak dengan perbaikan amar sebagaimana di bawah ini;. Sehingga dari pertimbangan tersebut diputuskan bahwa hakim : menghukum tergugat untuk membayar hak-hak penggugat sesuai pasal 164 ayat (3) undang undang nomor 13 tahun 2003 tentang ketenagakerjaan, sebesar rp54.337.500,00 (lima puluh empat juta tiga ratus tiga puluh tujuh ribu lima ratus rupiah) dengan perincian sebagai berikut:. jumlah rp54.337.500,00 (lima puluh empat juta tiga ratus tiga puluh tujuh ribu lima ratus rupiah);. 4. memerintahkan tergugat untuk mengeluarkan surat keterangan pernah bekerja kepada penggugat, yang pada intinya menyatakan penggugat telah melaksanakan pekerjaannya dengan baik selama bekerja pada tergugat;</t>
  </si>
  <si>
    <t>permohonan diajukan oleh pt citra nusantara mandiri solok selanjutnya disebut pemohon kasasi/tergugat melawan zulkifli selanjutnya disebut termohon kasasi/penggugat. bermula dari termohon kasasi/penggugat mengajukan gugatan di pengadilan hubungan industrial pada pengadilan negeri padang yang pada intinya meminta majelis hakim untuk memerintahkan tergugat membayar gaji penggugat/upah proses kepada penggugat terhitung sejak tergugat melakukan phk kepada para penggugat sampai gugatan ini diajukan ke pengadilan sejumlah rp11.250.000,00, menyatakan tindakan tergugat melakukan pemutusan hubungan kerja (phk) secara sepihak kepada penggugat dengan tidak bersedia membayar hak-hak normatif penggugat berupa uang pesangon, uang penghargaan masa kerja dan uang penggantian hak lainnya sebesar 15 % adalah tindakan tidak sah menurut ketentuan pasal 164 ayat (3) dan pasal 156 ayat (1), (2), (3) dan (4) undang undang nomor 13 tahun 2003 tentang ketenagakerjaan, menghukum tergugat membayarkan hak-hak normatif penggugat berupa uang pesangon, uang penghargaan masa kerja, uang penggantian hak 15% diambil sampai dengan gugatan ini diajukan berdasarkan gaji terakhir yang diterima, yakni penggugat sejumlah rp54.337.500,00, memerintahkan tergugat untuk mengeluarkan surat keterangan pernah bekerja kepada penggugat yang pada intinya menyatakan penggugat telah melaksanakan pekerjaannya dengan baik selama bekerja pada tergugat.bahwa terhadap gugatan tersebut pengadilan hubungan industrial pada pengadilan negeri padang telah memberikan putusan nomor 5/pdt.sus-phi/2020/pn pdg., tanggal 9 juli 2020 dengan amar mengabulkan gugatan penggugat untuk sebagian; menyatakan hubungan kerja antara penggugat dengan tergugat putus sejak putusan ini dibacakan; menghukum tergugat untuk membayar hak-hak penggugat sesuai pasal 164 ayat (3) undang undang nomor 13 tahun 2003 tentang ketenagakerjaan, yaitu perhitungannya sama dengan perhitungan 2 (dua) kali uang pesangon sesuai ketentuan pasal 156 ayat (2), 1 (satu) kali uang penghargaan masa kerja sesuai ketentuan pasal 156 ayat (3) dan uang penggantian hak sesuai ketentuan pasal 156 ayat (4) dan pasal 155 undang undang nomor 13 tahun 2003 tentang ketenagakerjaan sebesar rp67.837.500,00 dan memerintahkan tergugat untuk mengeluarkan surat keterangan pernah bekerja kepada penggugat, yang pada intinya menyatakan penggugat telah melaksanakan pekerjaannya dengan baik selama bekerja pada tergugat.terhadap putusan tersebut, tergugat mengajukan permohonan kasasi ke mahkamah agung yang pada intinya meminta agar membatalkan putusan judex factie pengadilan hubungan industrial pada pengadilan negeri kelas i a padang nomor 5/pdt.sus-phi/2020/pn.pdg, tertanggal 29 juni 2020. mahakmah agung berpendapat bahwa dalam hal ini pengadilan hubungan industrial pada pengadilan negeri padang tidak salah menerapkan hukum. namun amar putusan tersebut harus diperbaiki sepanjang mengenai upah proses, yaitu oleh karena sesuai pengumuman dari pemohon kasasi kepada semua pekerja pada bagian processing termasuk termohon kasasi bahwa sejak tanggal 26 agustus 2019 kegiatan dihentikan dan sejak itu termohon kasasi tidak bekerja lagi, maka berlaku asas no work no pay sesuai ketentuan pasal 93 ayat (1) undang undang nomor 13 tahun 2003 tentang ketenagakerjaan, karena itu kepada temohon kasasi tidak diberikan upah proses. adapun mahkamah agung memberikan amar putusan sebagai berikut:-	menolak permohonan kasasi dari pemohon kasasi: pt citra nusantara mandiri solok tersebut;-	memperbaiki amar putusan pengadilan hubungan industrial pada pengadilan negeri padang nomor 5/pdt.sus-phi/2020/pn.pdg., tanggal 9 juli 2020 sehingga amar selengkapnya sebagai berikut:dalam provisi:menolak tuntutan provisi penggugat;dalam eksepsi:menolak eksepsi tergugat;dalam pokok perkara:1.	mengabulkan gugatan penggugat untuk sebagian;2.	menyatakan hubungan kerja antara penggugat dengan tergugat putus sejak putusan ini dibacakan;3.	menghukum tergugat untuk membayar hak-hak penggugat sesuai pasal 164 ayat (3) undang undang nomor 13 tahun 2003 tentang ketenagakerjaan, sebesar rp54.337.500,00 (lima puluh empat juta tiga ratus tiga puluh tujuh ribu lima ratus rupiah)4.	memerintahkan tergugat untuk mengeluarkan surat keterangan pernah bekerja kepada penggugat, yang pada intinya menyatakan penggugat telah melaksanakan pekerjaannya dengan baik selama bekerja pada tergugat;5.	menolak gugatan penggugat untuk selain dan selebihnya;-	membebankan biaya perkara kepada negara;</t>
  </si>
  <si>
    <t>permohonan diajukan oleh rudi antoro, selanjutnya disebut pemohon kasasi/tergugat melawan pt global terminal marunda selanjutnya termohon kasasi/penggugat. penggugat telah mengajukan gugatan di depan persidangan pengadilan hubungan industrial pada pengadilan negeri jakarta pusat dan memohon kepada pengadilan untuk memberikan putusan sebagai berikut:. 3. menghukum tergugat untuk membayar hak-hak penggugat sebesar rp65.604.913 (enam puluh lima juta enam ratus empat ribu sembilan ratus tiga belas rupiah) sesuai dengan undang-undang nomor 13 tahun 2003 tentang ketenagakerjaan pasal 156 ayat (2), ayat (3) dan ayat (4) dengan 2 (dua) kali ketentuan uang pesangon, 1 (satu) kali ketentuan uang masa kerja, dan uang penggantian hak 15%, yaitu dengan rincian sebagai berikut:. atau, apabila majelis hakim pengadilan hubungan industrial jakarta pada pengadilan negeri. a. pengadilan hubungan industrial pada pengadilan negeri jakarta pusat tidak berwenang memeriksa dan mengadili gugatan penggugat (kompetensi absolut/absolute competentie);. bahwa, terhadap gugatan tersebut pengadilan hubungan industrial pada pengadilan negeri jakarta pusat telah memberikan putusan nomor 365/pdt.sus- phi/2019/pn.jkt.pst., tanggal 29 januari 2020 yang amarnya sebagai berikut:. 2. menyatakan pengadilan hubungan industrial pada pengadilan negeri jakarta pusat tidak berwenang untuk memeriksa, mengadili perkara nomor 365/pdt.sus- phi/2019/pn.jkt.pst., yang diajukan oleh penggugat;. menimbang, bahwa putusan pengadilan hubungan industrial pada pengadilan negeri jakarta pusat tersebut telah diucapkan dengan hadirnya kuasa hukum penggugat dan kuasa hukum tergugat pada tanggal 29 januari 2020, kemudian terhadapnya oleh penggugat dengan perantaraan kuasanya, berdasarkan surat kuasa khusus tanggal 10 januari 2020 diajukan permohonan kasasi pada tanggal 17 februari. 18/srt.kas/ phi/2020/pn.jkt.pst., juncto nomor 365/pdt.sus-phi/2019/pn.jkt.pst., yang dibuat oleh plh. panitera pengadilan hubungan industrial pada pengadilan negeri jakarta pusat, permohonan tersebut diikuti dengan memori kasasi yang diterima di kepaniteraan pengadilan hubungan industrial pada pengadilan negeri jakarta pusat pada tanggal 28 februari 2020;. berdasarkan pertimbangan dari hakim, maka bahwa terhadap memori kasasi, termohon kasasi telah mengajukan kontra memori kasasi tanggal 18 maret 2020 yang pada pokoknya menolak permohonan kasasi dari pemohon kasasi;. bahwa alasan tersebut tidak dapat dibenarkan, oleh karena setelah meneliti secara saksama memori kasasi tanggal 3 maret 2020 dan kontra memori kasasi tanggal 18 maret 2020 dihubungkan dengan pertimbangan judex facti, dalam hal ini pengadilan hubungan industrial pada pengadilan negeri jakarta pusat tidak salah menerapkan hukum dengan pertimbangan sebagai berikut:. - bahwa judex facti telah benar menerapkan ketentuan pasal 1 angka 15 undang undang nomor 13 tahun 2003 juncto ketentuan pasal 56 undang undang nomor 2 tahun 2004, karena hubungan hukum antar penggugat dengan tergugat didasarkan pada hubungan kemitraan kerja, bukan hubungan kerja, sehingga sudah tepat judex facti memberi putusan menyatakan pengadilan hubungan industrial tidak berwenang memeriksa, mengadili dan memutus perkara a quo;. menimbang, bahwa berdasarkan pertimbangan tersebut di atas, ternyata bahwa putusan pengadilan hubungan industrial pada pengadilan negeri jakarta pusat dalam perkara ini tidak bertentangan dengan hukum dan/atau undang-undang, sehingga permohonan kasasi yang diajukan oleh pemohon kasasi rudi antoro tersebut harus. menimbang, bahwa oleh karena nilai gugatan dalam perkara ini di bawah rp150.000.000,00 (seratus lima puluh juta rupiah), sebagaimana ditentukan dalam pasal 58 undang undang nomor 2 tahun 2004, maka biaya perkara dalam tingkat kasasi ini dibebankan kepada negara;. Sehingga dari pertimbangan tersebut diputuskan bahwa hakim : menolak permohonan kasasi dari pemohon kasasi rudi antoro</t>
  </si>
  <si>
    <t>permohonan diajukan oleh rudi antoro selanjutnya disebut pemohon kasasi/penggugat melawan pt global terminal marunda selanjutnya disebut termohon kasasi/tergugat. pemohon kasasi/penggugat mengajukan gugatan di pengadilan hubungan industrial pada pengadilan negeri jakarta pusat. sebelumnya penggugat mengajukan gugatan yang pada intinya guna meminta majelis hakim menyatakan putus hubungan kerja antara penggugat dengan tergugat sejak putusan ini dibacakan, menghukum tergugat untuk membayar hak-hak penggugat sebesar rp65.604.913 sesuai dengan undang-undang nomor 13 tahun 2003 tentang ketenagakerjaan pasal 156 ayat (2), ayat (3) dan ayat (4) dengan 2 (dua) kali ketentuan uang pesangon, 1 (satu) kali ketentuan uang masa kerja, dan uang penggantian hak 15%, dan menghukum tergugat membayar upah proses selama 23 (dua puluh tiga) bulan upah dari bulan agustus 2017 sampai dengan bulan juli 2019 sebesar rp77.182.250,00. namun atas gugatan tersebut, tergugat mengajukan eksepsi yang pada pokoknya pengadilan hubungan industrial pada pengadilan negeri jakarta pusat tidak berwenang memeriksa dan mengadili gugatan penggugat (kompetensi absolut) dan gugatan kabur dan tidak jelas (obscuur libels).terhadap gugatan tersebut pengadilan hubungan industrial pada pengadilan negeri jakarta pusat telah memberikan putusan nomor 365/pdt.sus-phi/2019/pn.jkt.pst., tanggal 29 januari 2020 yang amarnya sebagai berikut:1.	mengabulkan eksepsi tergugat tentang kewenangan mengadili;2.	 menyatakan pengadilan hubungan industrial pada pengadilan negeri jakarta pusat tidak berwenang untuk memeriksa, mengadili perkara nomor 365/pdt.sus-phi/2019/pn.jkt.pst., yang diajukan oleh penggugat;3.	membebankan biaya perkara yang timbul dalam perkara ini kepada negara sejumlah rp456.000,00.atas putusan tersebut, penggugat mengajukan permohonan kasasi ke mahkamah agung yang pada intinya agar mahkamah agung membatalkan putusan perkara nomor 365/pdt.sus-phi/2019/pn.jkt.pst, diputus tanggal, 29 januari 2020, menyatakan surat perjanjian mitra kerja tertanggal 27 november 2013 tidak sah dan batal demi hukum, menghukum tergugat atau termohon kasasi untuk mempekeijakan kembali penggugat atau pemohon kasasi dengan jabatan atau posisi semula dan menjadi, menyatakan status kerja pemohon kasasi atau penggugat menjadi pkwtt sejak adanya hubungan kerja, menghukum tergugat harus membayar uang tunjangan hari raya (thr) tahun 2017 dan menghukum termohon kasasi/tergugat untuk membayar biaya yang timbul dalam perkara a quo.mahkamah agung berpendapat bahwa dalam hal ini pengadilan hubungan industrial pada pengadilan negeri jakarta pusat tidak salah menerapkan hukum dengan pertimbangan bahwa judex facti telah benar menerapkan ketentuan pasal 1 angka 15 undang undang nomor 13 tahun 2003 juncto ketentuan pasal 56 undang undang nomor 2 tahun 2004, karena hubungan hukum antar penggugat dengan tergugat didasarkan pada hubungan kemitraan kerja, bukan hubungan kerja, sehingga sudah tepat judex facti memberi putusan menyatakan pengadilan hubungan industrial tidak berwenang memeriksa, mengadili dan memutus perkara a quo. sehingga mahkamah agung memberikan amar putusan sebagai berikut:1.	menolak permohonan kasasi dari pemohon kasasi rudi antoro tersebut;2.	membebankan biaya perkara kepada negara.</t>
  </si>
  <si>
    <t>permohonan diajukan oleh pt belitang panen raya ii selanjutnya disebut pemohon kasasi/tergugat melawan wawan selanjutnya disebut termohon kasasi/penggugat. bermula dari termohon kasasi/penggugat mengajukan gugatan di pengadilan hubungan industrial pada pengadilan negeri palembang yang pada intinya meminta majelis hakim untuk menyatakan pemutusan hubungan kerja (phk) yang dilakukan oleh tergugat kepada penggugat tersebut tidak sah dan batal demi hukum serta tidak prosedural,  menyatakan hubungan kerja penggugat dengan tergugat demi hukum beralih dari hubungan kerja berdasarkan perjanjian kerja waktu tertentu (pkwt) menjadi hubungan kerja berdasarkan perjanjian kerja waktu tidak tertentu (pkwtt), menghukum tergugat untuk membayar kekurangan pembayaran uang tunjangan hari raya (thr) keagamaan untuk tahun 2018 kepada penggugat yang jumlahnya sebesar rp.815.000,-, menghukum tergugat untuk membayar seluruh kekurangan upah yang seharusnya diterima penggugat untuk tahun 2017, tahun 2018 dan tahun 2019, tersebut yang jumlah seluruhnya sebesar rp18.642.000,00, menyatakan pengakhiran hubungan kerja (phk) yang dilakukan tergugat terhadap penggugat tersebut karena tanpa adanya kesalahan penggugat, menghukum tergugat untuk membayar uang pengakhiran hubungan kerja kepada penggugat secara tunai dan seketika sebesar rp14.935.200,00, menghukum tergugat untuk membayar upah proses yang seharusnya diterima penggugat selama perselisihan ini berlangsung terhitung sejak bulan april 2019 sampai dengan bulan september 2019, dengan total rp17.640.000,00.terhadap gugatan tersebut dikabulkan untuk sebagian oleh pengadilan hubungan industrial pada pengadilan negeri palembang telah memberikan putusan nomor 114/pdt.sus-phi/2019/pn.plg tanggal 4 februari 2020 yang amarnya menyatakan hubungan kerja penggugat dengan tergugat demi hukum berubah yang semula pekerja kontrak dengan perjanjian kerja waktu tertentu (pkwt) berubah menjadi pekerja tetap dengan perjanjian kerja waktu tidak tertentu (pkwtt); menyatakan pemutusan hubungan kerja penggugat oleh tergugat dengan secara sepihak dan non prosedural tanpa kesalahan dari penggugat; menyatakan hubungan kerja penggugat dengan tergugat telah putus dan berakhir sejak tanggal 6 april 2019; menghukum tergugat untuk membayar kompensasi pemutusan hubungan kerja kepada penggugat berupa uang pesangon dan uang penggantian hak sejumlah rp14,935,200.00, menghukum tergugat membayar kekurangan pembayaran tunjangan hari raya tahun 2018 terhadap penggugat sebesar rp815,000.00, menghukum tergugat membayar kekurangan bayar upah penggugat dari tahun 2017 s.d. tahun 2019 dengan jumlah sebesar rp18,642,000.00. atas putusan tersebut, tergugat mengajukan permohonan kasasi yang pada intinya meminta agar membatalkan putusan pengadilan hubungan industrial pada pengadilan negeri palembang palembang nomor 114/pdt.sus-phi/2019/pn.plg tanggal 4 februari 2020 tersebut dan menolak gugatan penggugat untuk seluruhnya. namun, mahkamah agung berpendapat dalam hal ini pengadilan hubungan industrial pada pengadilan negeri palembang tidak salah menerapkan hukum. sehingga mahkamah agung memberikan amar putusan sebagai berikut:1.	menolak permohonan kasasi dari pemohon kasasi pt belitang panen raya ii tersebut;2.	membebankan biaya perkara kepada negara.permohonan diajukan oleh rudi antoro selanjutnya disebut pemohon kasasi/penggugat melawan pt global terminal marunda selanjutnya disebut termohon kasasi/tergugat. pemohon kasasi/penggugat mengajukan gugatan di pengadilan hubungan industrial pada pengadilan negeri jakarta pusat. sebelumnya penggugat mengajukan gugatan yang pada intinya guna meminta majelis hakim menyatakan putus hubungan kerja antara penggugat dengan tergugat sejak putusan ini dibacakan, menghukum tergugat untuk membayar hak-hak penggugat sebesar rp65.604.913 sesuai dengan undang-undang nomor 13 tahun 2003 tentang ketenagakerjaan pasal 156 ayat (2), ayat (3) dan ayat (4) dengan 2 (dua) kali ketentuan uang pesangon, 1 (satu) kali ketentuan uang masa kerja, dan uang penggantian hak 15%, dan menghukum tergugat membayar upah proses selama 23 (dua puluh tiga) bulan upah dari bulan agustus 2017 sampai dengan bulan juli 2019 sebesar rp77.182.250,00. namun atas gugatan tersebut, tergugat mengajukan eksepsi yang pada pokoknya pengadilan hubungan industrial pada pengadilan negeri jakarta pusat tidak berwenang memeriksa dan mengadili gugatan penggugat (kompetensi absolut) dan gugatan kabur dan tidak jelas (obscuur libels).terhadap gugatan tersebut pengadilan hubungan industrial pada pengadilan negeri jakarta pusat telah memberikan putusan nomor 365/pdt.sus-phi/2019/pn.jkt.pst., tanggal 29 januari 2020 yang amarnya sebagai berikut:1.	mengabulkan eksepsi tergugat tentang kewenangan mengadili;2.	 menyatakan pengadilan hubungan industrial pada pengadilan negeri jakarta pusat tidak berwenang untuk memeriksa, mengadili perkara nomor 365/pdt.sus-phi/2019/pn.jkt.pst., yang diajukan oleh penggugat;3.	membebankan biaya perkara yang timbul dalam perkara ini kepada negara sejumlah rp456.000,00.atas putusan tersebut, penggugat mengajukan permohonan kasasi ke mahkamah agung yang pada intinya agar mahkamah agung membatalkan putusan perkara nomor 365/pdt.sus-phi/2019/pn.jkt.pst, diputus tanggal, 29 januari 2020, menyatakan surat perjanjian mitra kerja tertanggal 27 november 2013 tidak sah dan batal demi hukum, menghukum tergugat atau termohon kasasi untuk mempekeijakan kembali penggugat atau pemohon kasasi dengan jabatan atau posisi semula dan menjadi, menyatakan status kerja pemohon kasasi atau penggugat menjadi pkwtt sejak adanya hubungan kerja, menghukum tergugat harus membayar uang tunjangan hari raya (thr) tahun 2017 dan menghukum termohon kasasi/tergugat untuk membayar biaya yang timbul dalam perkara a quo.mahkamah agung berpendapat bahwa dalam hal ini pengadilan hubungan industrial pada pengadilan negeri jakarta pusat tidak salah menerapkan hukum dengan pertimbangan bahwa judex facti telah benar menerapkan ketentuan pasal 1 angka 15 undang undang nomor 13 tahun 2003 juncto ketentuan pasal 56 undang undang nomor 2 tahun 2004, karena hubungan hukum antar penggugat dengan tergugat didasarkan pada hubungan kemitraan kerja, bukan hubungan kerja, sehingga sudah tepat judex facti memberi putusan menyatakan pengadilan hubungan industrial tidak berwenang memeriksa, mengadili dan memutus perkara a quo. sehingga mahkamah agung memberikan amar putusan sebagai berikut:1.	menolak permohonan kasasi dari pemohon kasasi rudi antoro tersebut;2.	membebankan biaya perkara kepada negara.</t>
  </si>
  <si>
    <t>permohonan diajukan oleh pt ewindo, selanjutnya disebut pemohon kasasi/tergugat melawan sri nurhanifah selanjutnya termohon kasasi/penggugat. penggugat telah mengajukan gugatan di depan persidangan pengadilan hubungan industrial pada pengadilan negeri bandung dan memohon kepada pengadilan untuk memberikan putusan sebagai berikut:. 2. menghukum tergugat untuk membayarkan upah penggugat secara tunai dan sekaligus berupa upah selama penggugat tidak dipekerjakan tergugat dengan rincian sebagai berikut:. 3. menghukum dan memerintahkan tergugat membayar upah proses kepada penggugat terhitung sejak bulan juni 2019 sampai dengan perkara a quo berkekuatan hukum tetap;. 2. menyatakan perjanjian kerja waktu tertentu (pkwt) antara tergugat dengan penggugat bertentangan dengan ketentuan pasal 59 undang undang nomor 13 tahun 2003 tentang ketenagakerjaan juncto peraturan daerah provinsi jawa barat nomor 16 tahun 2015 tentang perubahan atas peraturan daerah provinsi jawa barat nomor 6 tahun 2014 tentang penyelenggaraan ketenagakerjaan juncto keputusan menteri tenaga kerja dan transmigrasi republik indonesia nomor 100/men/vi/2004 dan batal demi hukum;. 3. menyatakan hubungan kerja antara penggugat dengan tergugat demi hukum menjadi perjanjian kerja waktu tidak tertentu (pkwtt) terhitung sejak timbulnya hubungan kerja;. undang undang nomor 13 tahun 2003 tentang ketenagakerjaan dan batal demi hukum;. 5. menyatakan putus hubungan kerja (phk) antara penggugat dengan. 6. menyatakan sah dan berlakunya sita jaminan terhadap harta benda milik tergugat yaitu berupa tanah dan bangunan yang terletak di kawasan industri rancaekek, kaveling a-8, jalan raya rancaekek, km. 24,5, sumedang, jawa barat;. bahwa terhadap gugatan tersebut pengadilan hubungan industrial pada pengadilan negeri bandung telah menjatuhkan dengan putusan dengan nomor 289/pdt.sus-phi/2019/pn. bdg, tanggal 11 maret 2020, yang amarnya sebagai berikut:. 2. menyatakan perjanjian kerja waktu tertentu yang dibuat antara tergugat dengan penggugat melanggar undang undang ketenagakerjaan;. 3. menyatakan menurut hukum hubungan kerja antara penggugat dengan tergugat berubah menjadi hubungan kerja perjanjian kerja waktu tidak tertentu (pkwtt);. 5. menyatakan hubungan kerja antara penggugat dengan tergugat berakhir sejak putusan ini dibacakan;. secara tunai dan sekaligus berupa uang pesangon, uang penghargaan masa kerja, uang penggantian hak dan upah proses dengan jumlah seluruhnya sebesar rp85.781.944,00 (delapan puluh lima juta tujuh ratus delapan puluh satu ribu sembilan ratus empat puluh empat rupiah);. menimbang, bahwa sesudah putusan pengadilan hubungan industrial pada pengadilan negeri bandung tersebut diucapkan dengan hadirnya pemohon kasasi pada tanggal 11 maret 2020, kemudian terhadapnya oleh pemohon kasasi dengan perantaraan kuasanya, berdasarkan surat kuasa khusus tanggal 17 maret 2020, diajukan permohonan kasasi pada tanggal 19. berdasarkan pertimbangan dari hakim, maka telah diberitahukan kepada pihak lawan dengan saksama, diajukan dalam tenggang waktu dan dengan cara yang ditentukan dalam undang-undang, oleh. bahwa, terhadap memori kasasi tersebut, termohon kasasi telah mengajukan kontra memori kasasi tanggal 17 april 2020 yang pada pokoknya menolak permohonan kasasi dari pemohon kasasi;. 30 maret 2020 dan kontra memori kasasi tanggal 17 april 2020 dihubungkan dengan pertimbangan judex facti dalam hal ini pengadilan hubungan industrial pada pengadilan negeri bandung tidak salah menerapkan hukum dengan pertimbangan sebagai berikut:. bahwa tergugat secara tegas mengakui penggugat bekerja di perusahaan tergugat secara terus menerus dan tidak terputus selama waktu. 14 (empat belas) tahun berturut-turut sehingga perjanjian kerja waktu tertentu. bahwa perjanjian kerja waktu tertentu (pkwt) yang ditetapkan bertentangan dengan ketentuan maka perjanjian kerja waktu tertentu (pkwt) berubah menjadi perjanjian kerja waktu tidak tertentu (pkwtt) (vide pasal. 15 ayat (2) keputusan menteri tenaga kerja nomor kep-100 tahun 2004 tentang ketentuan pelaksanaan perjanjian kerja waktu tertentu (pkwt);. bahwa keberatan pemohon bahwa perjanjian kerja waktu tertentu. (pkwt) sudah dibuat sebagaimana ketentuan pasal 1320 kitab undang undang hukum perdata tidak dapat dipertimbangkan karena perjanjian kerja waktu tertentu (pkwt) harus dibuat menurut ketentuan yang berlaku (vide pasal 59 undang undang nomor 13 tahun 2003);. - bahwa perjanjian kerja waktu tertentu (pkwt) yang dilakukan penggugat dengan tergugat telah ditetapkan berubah menjadi perjanjian kerja waktu tidak tertentu (pkwtt) dan kemudian penggugat diputus hubungan kerjanya maka penggugat tidak berhak atas upah proses;. menimbang, bahwa berdasarkan pertimbangan tersebut di atas, ternyata bahwa putusan pengadilan hubungan industrial pada pengadilan negeri bandung dalam perkara ini tidak bertentangan dengan hukum dan/atau undang-undang, sehingga permohonan kasasi yang diajukan oleh pemohon kasasi pt ewindo, tersebut harus ditolak dengan perbaikan;. rp150.000.000,00 (seratus lima puluh juta rupiah), sebagaimana ditentukan dalam pasal 58 undang undang nomor 2 tahun 2004, maka biaya perkara. Sehingga dari pertimbangan tersebut diputuskan bahwa hakim : memperbaiki amar putusan pengadilan hubungan industrial pada pengadilan negeri bandung nomor 289/pdt.sus-phi/2019/pn. bdg, tanggal 11 maret 2020, sehingga amar selengkapnya sebagai berikut: dalam provisi:. 2. menyatakan perjanjian kerja waktu tertentu yang dibuat antara tergugat dengan penggugat melanggar undang undang ketenagakerjaan;. 3. menyatakan menurut hukum hubungan kerja antara penggugat dengan. tergugat berubah menjadi hubungan kerja perjanjian kerja waktu. 4. menyatakan pemutusan hubungan kerja oleh tergugat terhadap. 5. menyatakan hubungan kerja antara penggugat dengan tergugat berakhir sejak putusan ini dibacakan;. hubungan kerja kepada penggugat berupa uang pesangon, uang</t>
  </si>
  <si>
    <t>permohonan diajukan oleh pt ewindo selanjutnya disebut pemohon kasasi melawan sri nurhanifah selanjutnya disebut termohon kasasi. bermula dari termohon kasasi semula penggugat mengajukan gugatan di pengadilan hubungan industrial pada pengadilan negeri bandung yang pada intinya meminta pemohon kasasi dahulu tergugat untuk membayarkan upah penggugat secara tunai dan sekaligus berupa upah selama penggugat tidak dipekerjakan tergugat, membayar upah proses kepada penggugat terhitung sejak bulan juni 2019 sampai dengan perkara a quo berkekuatan hukum tetap, majelis hakim menyatakan perjanjian kerja waktu tertentu (pkwt) antara tergugat dengan penggugat bertentangan dengan ketentuan pasal 59 undang undang nomor 13 tahun 2003 tentang ketenagakerjaan juncto peraturan daerah provinsi jawa barat nomor 16 tahun 2015 tentang perubahan atas peraturan daerah provinsi jawa barat nomor 6 tahun 2014 tentang penyelenggaraan ketenagakerjaan juncto keputusan menteri tenaga kerja dan transmigrasi republik indonesia nomor 100/men/vi/2004 dan batal demi hukum, majelis hakim menyatakan hubungan kerja antara penggugat dengan tergugat demi hukum menjadi perjanjian kerja waktu tidak tertentu (pkwtt) terhitung sejak timbulnya hubungan kerja, menyatakan pemutusan hubungan kerja (phk) yang telah dilakukan oleh tergugat kepada penggugat bertentangan dengan pasal 155 ayat (1) undang undang nomor 13 tahun 2003 tentang ketenagakerjaan dan batal demi hukum; menyatakan putus hubungan kerja (phk) antara penggugat dengan tergugat terhitung sejak putusan dalam perkara a quo dibacakan; majelis hakim menyatakan sah dan berlakunya sita jaminan terhadap harta benda milik tergugat yaitu berupa tanah dan bangunan yang terletak di kawasan industri rancaekek, kaveling a-8, jalan raya rancaekek, km. 24,5, sumedang, jawa barat.bahwa terhadap gugatan tersebut pengadilan hubungan industrial pada pengadilan negeri bandung telah menjatuhkan dengan putusan dengan nomor 289/pdt.sus-phi/2019/pn. bdg, tanggal 11 maret 2020, yang amarnya sebagai berikut:dalam provisi:- menolak provisi penggugat untuk seluruhnya;dalam eksepsi:- menolak eksepsi tergugat untuk seluruhnya;dalam pokok perkara:1.	mengabulkan gugatan penggugat untuk sebagian;2.	menyatakan perjanjian kerja waktu tertentu yang dibuat antara tergugat dengan penggugat melanggar undang undang ketenagakerjaan;3.	menyatakan menurut hukum hubungan kerja antara penggugat dengan tergugat berubah menjadi hubungan kerja perjanjian kerja waktu tidak tertentu (pkwtt);4.	menyatakan pemutusan hubungan kerja oleh tergugat terhadap penggugat adalah batal demi hukum;5.	menyatakan hubungan kerja antara penggugat dengan tergugat berakhir sejak putusan ini dibacakan;6.	menghukum tergugat untuk membayar kompensasi kepada penggugat secara tunai dan sekaligus berupa uang pesangon, uang penghargaan masa kerja, uang penggantian hak dan upah proses dengan jumlah seluruhnya sebesar rp85.781.944,00 (delapan puluh lima juta tujuh ratus delapan puluh satu ribu sembilan ratus empat puluh empat rupiah);7.	membebankan biaya perkara ini kepada negara sejumlah rp300.000,00 (tiga ratus ribu rupiah);8.	menolak gugatan penggugat untuk selain dan selebihnya.terhadap putusan tersebut, tergugat mengajukan permohonan kasasi ke mahkamah agung agar membatalkan putusan pengadilan hubungan industrial bandung nomor 289/pdt.sus.phi/2019/pn. bdg, tanggal 11 maret 2020, menerima dan mengabulkan eksepsi pemohon kasasi (semula tergugat) untuk seluruhnya,  menyatakan gugatan termohon kasasi (semula penggugat) tidak dapat diterima (niet ontvankelijke verklaard), menolak gugatan provisi termohon kasasi (semula penggugat) seluruhnya, menolak atau setidak-tidaknya menyatakan tidak dapat diterima gugatan termohon kasasi (semula penggugat) seluruhnya, menghukum termohon kasasi (semula penggugat) untuk membayar biaya perkara ini.mahkamah agung berpendapat bahwa dalam hal ini pengadilan hubungan industrial pada pengadilan negeri bandung tidak salah menerapkan hukum. meskipun demikian mahkamah agung perlu memperbaiki pertimbangan dan amar putusan judex facti bahwa perjanjian kerja waktu tertentu (pkwt) yang dilakukan penggugat dengan tergugat telah ditetapkan berubah menjadi perjanjian kerja waktu tidak tertentu (pkwtt) dan kemudian penggugat diputus hubungan kerjanya maka penggugat tidak berhak atas upah proses dan karena penggugat tidak berhak atas upah proses maka diperbaiki sehingga jumlah kompensasi untuk penggugat yang benar adalah sejumlah rp69.920.578,00 (enam puluh sembilan juta sembilan ratus dua puluh ribu lima ratus tujuh puluh delapan rupiah).adapun amar putusan mahkamah agung yakni sebagai berikut:-	menolak permohonan kasasi dari pemohon kasasi: pt ewindo, tersebut;-	memperbaiki amar putusan pengadilan hubungan industrial pada pengadilan negeri bandung nomor 289/pdt.sus-phi/2019/pn. bdg, tanggal 11 maret 2020, sehingga amar selengkapnya sebagai berikut:dalam provisi:-	menolak provisi penggugat untuk seluruhnya;dalam eksepsi:-	menolak eksepsi tergugat untuk seluruhnya;dalam pokok perkara:1.	mengabulkan gugatan penggugat untuk sebagian;2.	menyatakan perjanjian kerja waktu tertentu yang dibuat antara tergugat dengan penggugat melanggar undang undang ketenagakerjaan;3.	menyatakan menurut hukum hubungan kerja antara penggugat dengan tergugat berubah menjadi hubungan kerja perjanjian kerja waktu tidak tertentu (pkwtt);4.	menyatakan pemutusan hubungan kerja oleh tergugat terhadap penggugat adalah batal demi hukum;5.	menyatakan hubungan kerja antara penggugat dengan tergugat berakhir sejak putusan ini dibacakan;6.	menghukum tergugat untuk membayar kompensasi pemutusan hubungan kerja kepada penggugat berupa uang pesangon, uang penghargaan masa kerja dan uang penggantian hak berjumlah rp69.920.578,00;7.	menolak gugatan penggugat untuk selain dan selebihnya;8.	membebankan biaya dalam tingkat kasasi kepada negara.</t>
  </si>
  <si>
    <t>permohonan diajukan oleh pt nubika jaya, selanjutnya disebut pemohon kasasi/tergugat melawan ya’aro lahagu selanjutnya termohon kasasi/penggugat. menyatakan interpretasi tergugat terhadap ketidak hadiran penggugat dalam memenuhi surat panggilan tergugat sebanyak 3 (kali), yang dilayangkan pada bulan ke 17 (tujuh belas) saat penggugat masih mengalami sakit berkepanjangan adalah salah dan tidak sah, oleh karena itu batal demi hukum;. 4. menghukum tergugat untuk membayarkan kepada penggugat berupa uang pesangon sebesar 2 (dua) kali ketentuan pasal 156 ayat (2), uang penghargaan masa kerja 2 (dua) kali ketentuan pasal 156 ayat (3), dan uang pengganti hak 1 (satu) kali ketentuan pasal 156 ayat (4), sebagaimana dimaksud dalam rumusan pasal 172 undang-undang no.. uang penggantian hak (uph) pasal 156. (tahun) 2 (dua) kali 2 (dua) kali ayat (4). pasal 156 pasal 156. 5. menghukum tergugat untuk membayarkan kepada penggugat berupa upah bulanan selama 3 (tiga) bulan untuk upah bulan mei, juni dan juli yang seharusnya diterima penggugat sebelum diterbitkannya anjuran. 6. menghukum tergugat untuk membayar upah proses penyelesaian perselisihan hak kepada penggugat yaitu selama 12 (dua belas) bulan upah berjalan, terhitung sejak bulan agustus 2019 sampai dengan bulan agustus 2020, secara tunai dan sekaligus, dengan rincian. 7. menghukum tergugat untuk membayar uang paksa (dwangsom) kepada penggugat sebesar rp1.000.000,00 (satu juta rupiah) untuk setiap hari keterlambatan pelaksanaan putusan ini sejak diucapkan;. 9. menghukum tergugat untuk membayar segala biaya yang timbul dalam perkara ini;. pengadilan hubungan industrial pada pengadilan negeri medan telah memberikan putusan nomor 228/pdt.sus-phi/2019/pn.mdn., tanggal 19. 4. menyatakan hubungan kerja antara penggugat dengan tergugat putus sejak tanggal putusan ini diucapkan karena penggugat sakit secara terus menerus sesuai ketentuan pasal 172 undang undang nomor 13. 5. menghukum tergugat untuk membayar hak hak penggugat yaitu uang pesangon 2 (dua) kali ketentuan pasal156 ayat (2), uang penghargaan masa kerja 2 (dua) kali ketentuan pasal 156 ayat (3) dan uang penggantian hak sesuai ketentuan pasal 156 ayat (4) undang undang nomor 13 tahun 2003 tentang ketenagakerjaan dengan perincian sebagai berikut;. 6. menghukum tergugat untuk membayar upah selama dalam proses penyelesaian perkara selama 6 (enam) bulan x rp3.025.000,00 = rp18.150.000,00;. menimbang, bahwa putusan pengadilan hubungan industrial pada pengadilan negeri medan tersebut telah diberitahukan kepada tergugat pada tanggal 7 februari 2020 kemudian terhadapnya oleh tergugat dengan perantaraan kuasanya, berdasarkan surat kuasa khusus tanggal. 2020, sebagaimana ternyata dari akta pernyataan permohonan kasasi nomor 27/kas/2020/phi.mdn., juncto nomor 228/pdt.sus- phi/2019/pn.mdn., yang dibuat oleh panitera pengadilan hubungan industrial pada pengadilan negeri medan, permohonan tersebut disertai dengan memori kasasi yang diterima di kepaniteraan pengadilan hubungan industrial pada pengadilan negeri medan pada tanggal 6 maret. menimbang, bahwa permohonan kasasi a quo beserta alasan- alasannya telah diberitahukan kepada pihak lawan dengan saksama, diajukan dalam tenggang waktu dan dengan cara yang ditentukan dalam undang-undang, sehingga permohonan kasasi tersebut secara formal dapat diterima;. menimbang, bahwa berdasarkan memori kasasi yang diterima tanggal 6 maret 2020 yang merupakan bagian tidak terpisahkan dari putusan ini, pemohon kasasi meminta agar:. 1. menerima permohonan kasasi pemohon kasasi/tergugat untuk seluruhnya;. 3. menyatakan hubungan kerja antara pemohon kasasi/tergugat dengan termohon kasasi/penggugat putus karena termohon kasasi dikualifikasikan megundurkan diri sesuai ketentuan pasal 168 uu nomor 13 tahun 2003 tentang ketenagakerjaan;. 4. menghukum pemohon kasasi/tergugat untuk membayar uang penggantian hak sesuai ketentuan pasal 156 ayat (4) kepada termohon kasasi/penggugat;. 5. menghukum termohon kasasi/penggugat untuk membayar ongkos perkara;. bahwa terhadap memori kasasi, termohon kasasi telah mengajukan kontra memori kasasi tanggal 2 april 2020 yang pada pokoknya menolak permohonan kasasi dari pemohon kasasi;. berdasarkan pertimbangan dari hakim, maka bahwa alasan tersebut tidak dapat dibenarkan, oleh karena setelah meneliti memori kasasi tanggal 6 maret 2020 dan kontra memori kasasi tanggal 2 april 2020 dihubungkan dengan pertimbangan judex facti, dalam hal ini pengadilan hubungan industrial pada pengadilan negeri medan tidak salah menerapkan hukum dengan pertimbangan sebagai berikut:. - bahwa pertimbangan hukum putusan judex facti yang mengabulkan gugatan penggugat dapat dibenarkan, karena berdasarkan fakta-fakta dalam perkara a quo judex facti telah memberikan pertimbangan yang cukup;. menimbang, bahwa berdasarkan pertimbangan tersebut di atas, ternyata bahwa putusan pengadilan hubungan industrial pada pengadilan negeri medan dalam perkara ini tidak bertentangan dengan hukum dan/atau undang-undang, sehingga permohonan kasasi yang diajukan oleh pemohon kasasi: pt nubika jaya tersebut harus ditolak;. menimbang, bahwa oleh karena nilai gugatan dalam perkara ini di bawah rp 150.000.000,00 (seratus lima puluh juta rupiah), sebagaimana ditentukan dalam pasal 58 undang undang nomor 2 tahun 2004, maka biaya perkara dalam tingkat kasasi ini dibebankan kepada negara;. Sehingga dari pertimbangan tersebut diputuskan bahwa hakim : menolak permohonan kasasi dari pemohon kasasi pt nubika jaya</t>
  </si>
  <si>
    <t>permohonan diajukan oleh pt nubika jaya selanjutnya disebut pemohon kasasi/tergugat melawan ya’aro lahagu selanjutnya disebut termohon kasasi/penggugat. pemohon kasasi/penggugat mengajukan gugatan di pengadilan hubungan industrial pada pengadilan negeri medan atas adanya pemutusan hubungan kerja (phk) oleh pemohon kasasi/tergugat. dalam gugatannya, pada intinya penggugat meminta majelis hakim untuk menyatakan penggugat mengalami sakit berkepanjangan, menyatakan interpretasi tergugat terhadap ketidak hadiran penggugat dalam memenuhi surat panggilan tergugat sebanyak 3 (kali), yang dilayangkan pada bulan ke 17 (tujuh belas) saat penggugat masih mengalami sakit berkepanjangan adalah salah dan tidak sah, oleh karena itu batal demi hukum, menghukum tergugat untuk membayarkan kepada penggugat berupa uang pesangon sebesar 2 (dua) kali ketentuan pasal 156 ayat (2), uang penghargaan masa kerja 2 (dua) kali ketentuan pasal 156 ayat (3), dan uang pengganti hak 1 (satu) kali ketentuan pasal 156 ayat (4), sebagaimana dimaksud dalam rumusan pasal 172 undang-undang no. 13 tahun 203 tentang ketenagakerjaan, sesuai dasar perhitungan upah sebesar rp3.025.000,00 dengan total jumlah sebesar rp 104.362.500,-, menghukum tergugat untuk membayarkan kepada penggugat berupa upah bulanan selama 3 (tiga) bulan untuk upah bulan mei, juni dan juli yang seharusnya diterima penggugat sebelum diterbitkannya anjuran tertulis oleh mediator pada dinas ketenagakerjaan kabupaten labuhan batu selatan nomor 565/500/naker/vii/2019 tertanggal 22 juli 2019 sejumlah rp 9.075.000,-, menghukum tergugat untuk membayar upah proses penyelesaian perselisihan hak kepada penggugat yaitu selama 12 (dua belas) bulan upah berjalan, terhitung sejak bulan agustus 2019 sampai dengan bulan agustus 2020, secara tunai dan sekaligus sejumlah rp 36.300.000,-.bahwa, terhadap gugatan tersebut dikabulkan untuk sebagian oleh pengadilan hubungan industrial pada pengadilan negeri medan telah memberikan putusan nomor 228/pdt.sus-phi/2019/pn.mdn., tanggal 19 desember 2019, yang amarnya menolak eksepsi tergugat,1. mengabulkan gugatan penggugat untuk sebagian; 2. menyatakan surat panggilan kerja i, ii dan iii yang disampaikan oleh tergugat kepada penggugat batal demi hukum; 3. menyatakan penggugat terbukti sakit secara terus menerus dan berkepanjangan; 4. menyatakan hubungan kerja antara penggugat dengan tergugat putus sejak tanggal putusan ini diucapkan karena penggugat sakit secara terus menerus sesuai ketentuan pasal 172 undang undang nomor 13 tahun 2003 tentang ketenagakerjaan; 5. menghukum tergugat untuk membayar hak hak penggugat yaitu uang pesangon 2 (dua) kali ketentuan pasal156 ayat (2), uang penghargaan masa kerja 2 (dua) kali ketentuan pasal 156 ayat (3) dan uang penggantian hak sesuai ketentuan pasal 156 ayat (4) undang undang nomor 13 tahun 2003 tentang ketenagakerjaan dengan jumlah keseluruhan = rp104.362.500,00; 6. menghukum tergugat untuk membayar upah selama dalam proses penyelesaian perkara selama 6 (enam) bulan x rp3.025.000,00 = rp18.150.000,00; 7. menolak gugatan penggugat untuk selain dan selebihnya; 8. membebankan biaya yang timbul dalam perkara ini kepada negara sebesar rp311.000,00.terhadap putusan tersebut, tergugat mengajukan permohonan kasasi meminta agar mahkamah agung membatalkan putusan phi pada pengadilan negeri medan nomor 228/pdt.sus-phi/2019/pn mdn., tanggal 19 desember 2019 dan menyatakan hubungan kerja antara pemohon kasasi/tergugat dengan termohon kasasi/penggugat putus karena termohon kasasi dikualifikasikan megundurkan diri sesuai ketentuan pasal 168 uu nomor 13 tahun 2003 tentang ketenagakerjaan.mahkamah agung berpendapat bahwa pengadilan hubungan industrial pada pengadilan negeri medan tidak salah menerapkan hukum karena pertimbangan hukum putusan judex facti dapat dibenarkan dan memberikan pertimbangan yang cukup. selain itu, penggugat juga terbukti mengalami sakit secara terus menerus dan berkepanjangan, sehingga pengakhiran hubungan kerja antara penggugat dengan tergugat dilakukan berdasarkan ketentuan pasal 172 undang undang nomor 13 tahun 2003 tentang ketenagakerjaan yang mewajibkan kepada tergugat untuk membayarkan hak-hak penggugat sebagaimana yang telah dipertimbangkan oleh judex facti dalam perkara a quo telah tepat dan benar serta tidak bertentangan dengan hukum. adapun amar putusan mahkamah agung yakni sebagai berikut:1.	menolak permohonan kasasi dari pemohon kasasi pt nubika jaya tersebut;2.	membebankan biaya perkara kepada negara.</t>
  </si>
  <si>
    <t>permohonan diajukan oleh pt sarana meditama internasional (r.s. omni alam sutra) dan/atau pt sarana meditama metropolitan tbk., selanjutnya disebut pemohon kasasi/tergugat melawan rizads amri selanjutnya termohon kasasi/penggugat. hubungan industrial pada pengadilan negeri serang dan memohon kepada. 2. menyatakan pemutusan hubungan kerja yang dilakukan oleh tergugat kepada penggugat pada tanggal 07 desember 2018 adalah tidak sah dan bertentangan dengan aturan hukum yang berlaku;. 4. menghukum dan mewajibkan tergugat untuk membayar uang sesuai dengan pasal 156 ayat (4) undang-undang nomor 13 tahun 2003 tentang ketenagakerjaan sebagaimana anjuran dinas ketenagakerjaan kota tangerang selatan tertanggal 30 april 2019 kepada penggugat dengan perincian sebagai berikut:. total jumlah keseluruhan a + b + c = rp230.127.300,00 (dua ratus tiga puluh juta seratus dua puluh tujuh ribu tiga ratus rupiah);. 5. mewajibkan dan menghukum tergugat untuk membayar upah selama proses penyelesaian perselisihan hubungan industrial ini terhitung efektrf sejak bulan januari 2019 sampai dengan juli 2019 sebesar rp72.891.000,00 (tujuh puluh dua juta delapan ratus sembilan puluh satu ribu rupiah), dengan rincian :. atau, apabila pengadilan hubungan industrial pada pengadilan negeri serang berpendapat lain, mohon putusan yang seadil-adilnya (ex aequo et bono);. 138/pdt.sus-phi/2019/pn srg., tanggal 19 februari 2019, yang amarnya sebagai berikut:. 3. menghukum tergugat membayar penggugat sejumlah uang yang besar perhitungannya sama dengan perhitungan 1 (satu) kali uang pesangon sesuai ketentuan pasal 156 ayat (2), 1 (satu) kali uang penghargaan masa kerja sesuai ketentuan pasal 156 ayat (3) dan uang penggantian hak sesuai ketentuan pasal 156 ayat (4) undang-undang nomor 13. (seratus tiga puluh satu juta tujuh ratus dua puluh empat ribu empat ratus lima puluh rupiah), dengan perincian sebagai berikut:. jumlah = rp 131.724.450,00 (seratus tiga puluh satu juta tujuh ratus dua puluh empat ribu empat ratus lima puluh rupiah).. 5. menghukum penggugat untuk membayar biaya perkara yang sampai hari ini ditetapkan sejumlah rp891.000,00 (delapan ratus sembilan puluh satu ribu rupiah);. pengadilan negeri serang tersebut telah diucapkan dengan hadirnya pemohon kasasi pada tanggal 19 februari 2019 kemudian terhadapnya oleh pemohon kasasi dengan perantaraan kuasanya, berdasarkan surat kuasa khusus tanggal 26 februari 2020 diajukan permohonan kasasi pada tanggal. kasasi nomor 138/pdt.sus-phi/2019/pn srg., yang dibuat oleh panitera pengadilan hubungan industrial pada pengadilan negeri serang, permohonan tersebut disertai dengan memori kasasi yang diterima di kepaniteraan pengadilan negeri/hubungan industrial serang tersebut pada tanggal 12 maret 2020;. alasannya telah diberitahukan kepada pihak lawan dengan saksama, diajukan dalam tenggang waktu dan dengan cara yang ditentukan dalam undang- undang, sehingga permohonan kasasi tersebut secara formal dapat diterima;. 3. menyatakan putusnya hubungan kerja antara penggugat dengan tergugat terhitung sejak tanggai 6 desember 2018 adalah sah menurut hukum;. berdasarkan pertimbangan dari hakim, maka undang undang nomor 13 tahun 2003 tentang ketenagakerjaan oleh karena penggugat diputus hubungan kerjanya oleh tergugat karena penggugat melakukan pelanggaran disiplin yaitu masalah kedisiplinan kehadiran dan sudah mendapatkan surat peringatan ke iii serta masalah kinerja yang tidak mencapai standar;. bahwa namun demikian perlu perbaikan amar ke 5 (lima) tentang pembebanan biaya perkara, semula menghukum penggugat menjadi menghukum tergugat untuk membayar biaya perkara karena dalam perkara aquo pihak yang dimenangkan adalah penggugat;. menimbang, bahwa berdasarkan pertimbangan tersebut di atas, ternyata bahwa putusan pengadilan hubungan industrial pada pengadilan negeri serang dalam perkara ini tidak bertentangan dengan hukum dan/atau undang-undang, maka permohonan kasasi yang diajukan oleh pemohon kasasi pt sarana meditama internasional (r.s. omni alam sutra) dan/atau pt sarana meditama metropolitan tbk.,, tersebut harus ditolak dengan perbaikan;. menimbang, bahwa oleh karena nilai gugatan dalam perkara ini rp150.000.000,00 (seratus lima puluh juta rupiah) ke atas, sebagaimana ditentukan dalam pasal 58 undang undang nomor 2 tahun 2004, maka biaya perkara dalam tingkat kasasi ini dibebankan kepada pemohon kasasi;. Sehingga dari pertimbangan tersebut diputuskan bahwa hakim : besar perhitungannya sama dengan perhitungan 1 (satu) kali uang pesangon sesuai ketentuan pasal 156 ayat (2), 1 (satu) kali uang penghargaan masa kerja sesuai ketentuan pasal 156 ayat (3) dan uang penggantian hak sesuai ketentuan pasal 156 ayat (4) undang- undang nomor 13 tahun 2003 tentang ketenagakerjaan sejumlah rp131.724.450,00 (seratus tiga puluh satu juta tujuh ratus dua puluh empat ribu empat ratus lima puluh rupiah), dengan perincian sebagai berikut:. jumlah =rp131.724.450,00 (seratus tiga puluh satu juta tujuh ratus dua puluh empat ribu empat. 5. menghukum tergugat untuk membayar biaya perkara yang sampai hari ini ditetapkan sejumlah rp891.000,00 ( delapan ratus sembilan puluh satu ribu rupiah );</t>
  </si>
  <si>
    <t>permohonan diajukan oleh pt sarana meditama internasional (r.s. omni alam sutra) dan/atau pt sarana meditama metropolitan tbk., selanjutnya disebut pemohon kasasi melawan rizads amri selanjutnya disebut termohon kasasi. permohonan ini berawal dari adanya gugatan dari termohon kasasi yang dahulu sebagai penggugat ke pengadilan hubungan industrial pada pengadilan negeri serang karena adanya pemutusan hubungan kerja oleh pemohon kasasi dahulu tergugat. dalam gugatannya, termohon kasasi/penggugat meminta agar pemutusan hubungan kerja yang dilakukan tergugat pada 7 desember 2018 dinyatakan tidak sah dan bertentangan hukum juga menyatakan hubungan kerja berakhir sejak putusan dibacakan. penggugat juga meminta agar tergugat untuk membayar uang sesuai dengan pasal 156 ayat (4) undang-undang nomor 13 tahun 2003 tentang ketenagakerjaan sebagaimana anjuran dinas ketenagakerjaan kota tangerang selatan tertanggal 30 april 2019 kepada penggugat berupa uang pesangon, uang penghargaan masa kerja, penggantian hak perumahan/pengobatan yang seluruhnya berjumlah rp230.127.300,00. serta meminta tergugat untuk membayar upah selama proses penyelesaian perselisihan hubungan industrial ini terhitung efektif sejak bulan januari 2019 sampai dengan juli 2019 sebesar rp72.891.000,00.bahwa terhadap gugatan tersebut pengadilan hubungan industrial pada pengadilan negeri serang telah menjatuhkan putusan nomor 138/pdt.sus-phi/2019/pn srg., tanggal 19 februari 2019, yang amarnya sebagai berikut:1.	mengabulkan gugatan penggugat untuk sebagian;2.	menyatakan hubungan kerja antara pengugat dengan tergugat putus sejak tanggai 7 desember 2018;3.	menghukum tergugat membayar penggugat sejumlah uang yang besar perhitungannya sama dengan perhitungan 1 (satu) kali uang pesangon sesuai ketentuan pasal 156 ayat (2), 1 (satu) kali uang penghargaan masa kerja sesuai ketentuan pasal 156 ayat (3) dan uang penggantian hak sesuai ketentuan pasal 156 ayat (4) undang-undang nomor 13 tahun 2003 tentang ketenagakerjaan sejumlah rp131.724.450,004.	menolak gugatan penggugat selain dan selebihnya;5.	menghukum penggugat untuk membayar biaya perkara yang sampai hari ini ditetapkan sejumlah rp891.000,00terhadap putusan tersebut, pemohon kasasi dahulu tergugat mengajukan permohonan kasasi ke mahkamah agung agar membatalkan putusan pengadilan hubungan industrial pada pengadilan negeri serang nomor 138/pdt.sus-phi/2019/pn.srg tertanggal 19 februari 2020. mahkamah agung berpendapat dalam hal ini pengadilan hubungan industrial pada pengadilan negeri serang tidak salah menerapkan hukum. namun demikian mahkamah agung memperbaiki amar kelima tentang pembebanan biaya perkara, semula menghukum penggugat menjadi menghukum tergugat untuk membayar biaya perkara karena dalam perkara aquo pihak yang dimenangkan adalah penggugat. adapun mahkamah agung memberikan amar putusan sebagai berikut:-	menolak permohonan kasasi dari pemohon kasasi pt sarana meditama internasional (r.s. omni alam sutra) dan/atau pt sarana meditama metropolitan tbk.,, tersebut;-	memperbaiki amar putusan pengadilan negeri serang nomor 138/pdt.sus- phi/2019/pn.srg tertanggal 19 februari 2020, sekedar memperbaiki tentang pembebanan biaya perkara, sehingga amar selengkapnya sebagai berikut:1.	mengabulkan gugatan penggugat untuk sebagian;2.	menyatakan hubungan kerja antara pengugat dengan tergugat putus sejak tanggai 7 desember 2018;3.	menghukum tergugat membayar penggugat sejumlah uang yang besar perhitungannya sama dengan perhitungan 1 (satu) kali uang pesangon sesuai ketentuan pasal 156 ayat (2), 1 (satu) kali uang penghargaan masa kerja sesuai ketentuan pasal 156 ayat (3) dan uang penggantian hak sesuai ketentuan pasal 156 ayat (4) undang-undang nomor 13 tahun 2003 tentang ketenagakerjaan sejumlah rp131.724.450,004.	menolak gugatan penggugat selain dan selebihnya;5.	menghukum tergugat untuk membayar biaya perkara yang sampai hari ini ditetapkan sejumlah rp891.000,00;6.	menghukum pemohon kasasi untuk membayar biaya perkara yang dalam tingkat kasasi ditetapkan sejumlah rp500.000,00.</t>
  </si>
  <si>
    <t>permohonan diajukan oleh jimmy wahyudi, selanjutnya disebut pemohon kasasi/tergugat melawan pimpinan pt wom finance cabang genteng selanjutnya termohon kasasi/penggugat. pengadilan hubungan industrial pada pengadilan negeri surabaya dan. 2. menyatakan pemutusan hubungan kerja yang dilakukan tergugat kepada penggugat adalah tidak sah dan bertentangan dengan aturan hukum yang berlaku;. 3. menghukum dan mewajibkan tergugat untuk membayar uang pesangon dua kali ketentuan pasal 156 ayat (2), uang penghargaan masa kerja sesuai dengan ketentuan pasal 156 ayat (3), dan uang pengganti hak sesuai dengan pasal 156 ayat (4) undang undang 13 tahun 2003 tentang ketenagakerjaan kepada penggugat dengan perincian sebagai berikut:. 4. mewajibkan dan menghukum tergugat untuk membayar seluruh membayar seluruh upah selama proses penyelesaian perselisihan hubungan industrial terhitung mulai bulan sejak bulan juni 2018 sampai dengan bulan september 2018 sebesar: 4 x rp11.000.000,00 = rp44.000.000,00 (empat puluh empat juta rupiah);. 5. menghukum tergugat untuk membayar uang paksa (dwangsom) kepada penggugat sebesar rp300.000,00 (tiga ratus ribu rupiah) untuk setiap hari secara tunai dan sekaligus terhitung sejak putusan perkara ini berkekuatan hukum tetap sampai tergugat melaksanakan putusan. apabila pengadilan hubungan industrial pada pengadilan negeri surabaya berpendapat lain, maka mohon putusan yang seadil-adilnya;. - pengadilan hubungan industrial pada pengadilan negeri kelas 1 a surabaya tidak berwenang mengadili perkara a quo;. bahwa terhadap gugatan tersebut pengadilan hubungan industrial pada pengadilan negeri surabaya telah memberikan putusan nomor. menimbang, bahwa putusan pengadilan hubungan industrial pada pengadilan negeri surabaya tersebut telah diucapkan dengan hadirnya kuasa hukum penggugat pada tanggal 13 februari 2019, kemudian terhadapnya oleh penggugat dengan perantaraan kuasanya, berdasarkan surat kuasa khusus tanggal 17 agustus 2018, diajukan permohonan kasasi pada tanggal 27 februari 2019, sebagaimana ternyata dari akta pernyataan permohonan kasasi nomor 9/kas/2019/phi.sby., juncto nomor 109/pdt.. panitera pengadilan hubungan industrial pada pengadilan negeri surabaya, permohonan tersebut diikuti dengan memori kasasi yang diterima di kepaniteraan pengadilan negeri/hubungan industrial surabaya pada tanggal 13 maret 2019;. menimbang, bahwa permohonan kasasi a quo beserta alasan- alasannya telah diberitahukan kepada pihak lawan dengan saksama, diajukan dalam tenggang waktu dan dengan cara yang ditentukan dalam undang-undang, sehingga permohonan kasasi tersebut secara formal dapat diterima;. menimbang, bahwa berdasarkan memori kasasi yang diterima tanggal 13 maret 2019 yang merupakan bagian tidak terpisahkan dari putusan ini, pemohon kasasi meminta agar:. bahwa terhadap memori kasasi, termohon kasasi telah mengajukan kontra memori kasasi tanggal 29 maret 2019 yang pada pokoknya menolak permohonan kasasi dari pemohon kasasi;. berdasarkan pertimbangan dari hakim, maka bahwa alasan-alasan permohonan kasasi dari pemohon kasasi tersebut tidak dapat dibenarkan, oleh karena setelah membaca dan meneliti memori kasasi tanggal 13 maret 2019 dan kontra memori kasasi tanggal 29. maret 2019, dihubungkan dengan pertimbangan judex facti, dalam hal ini pengadilan hubungan industrial pada pengadilan negeri surabaya telah benar menerapkan hukum menyatakan gugatan penggugat sekarang pemohon kasasi tidak dapat diterima, dengan pertimbangan sebagai berikut:. 1. bahwa penggugat sekarang pemohon kasasi hanya menggugat pemimpin cabang genteng pt wom finance dan tidak menggugat pt wom finance selaku badan hukum yang diwakili oleh direksi sesuai ketentuan pasal 94 undang undang nomor 40 tahun 2007 tentang. menimbang, bahwa berdasarkan pertimbangan tersebut di atas, ternyata bahwa putusan pengadilan hubungan industrial pada pengadilan negeri surabaya dalam perkara ini tidak bertentangan dengan hukum dan/atau undang-undang, sehingga permohonan kasasi yang diajukan oleh pemohon kasasi jimmy wahyudi tersebut harus ditolak;. menimbang, bahwa oleh karena nilai gugatan dalam perkara ini rp150.000.000,00 (seratus lima puluh juta rupiah) ke atas, sebagaimana ditentukan dalam pasal 58 undang undang nomor 2 tahun 2004, maka biaya perkara dalam tingkat kasasi ini dibebankan kepada pemohon kasasi;. Sehingga dari pertimbangan tersebut diputuskan bahwa hakim : menolak permohonan kasasi dari pemohon kasasi jimmy wahyudi</t>
  </si>
  <si>
    <t>permohonan diajukan oleh jimmy wahyudi selanjutnya disebut sebagai pemohon kasasi melawan pimpinan pt wom finance cabang genteng selanjutnya disebut sebagai termohon kasasi. pemohon kasasi dahulu penggugat mengajukan gugatan ke pengadilan hubungan industrial pada pengadilan negeri surabaya agar pemutusan hubungan kerja yang dilakukan termohon kasasi dahulu tergugat tidak sah dan bertentangan dengan hukum. pada gugatannya, penggugat juga meminta tergugat untuk membayar uang pesangon dua kali ketentuan pasal 156 ayat (2), uang penghargaan masa kerja sesuai dengan ketentuan pasal 156 ayat (3), dan uang pengganti hak sesuai dengan pasal 156 ayat (4) undang undang 13 tahun 2003 tentang ketenagakerjaan kepada penggugat sejumlah rp 164.450.000,00 serta membayar seluruh upah selama proses penyelesaian perselisihan hubungan industrial sebesar rp 44.000.000,00. atas adanya gugatan tersebut, tergugat mengajukan eksepsi mengenai kompetensi absolut, error in persona dan obscuur libel. bahwa terhadap gugatan tersebut pengadilan hubungan industrial pada pengadilan negeri surabaya telah memberikan putusan nomor 109/pdt.sus-phi/2018/pn sby., tanggal 13 februari 2019, yang amarnya mengabulkan eksepsi dari tergugat, menyatakan gugatan penggugat tidak dapat diterima (niet ontvankelijk verklaard dan menghukum penggugat untuk membayar biaya yang timbul dalam perkara a quo sejumlah rp436.000,00.terhadap putusan tersebut, pemohon kasasi mengajukan permohonan kasasi yang pada intinya meminta agar mahkamah agung membatalkan putusan a quo dan mengabulkan gugatan penggugat untuk seluruhnya. mahkamah agung berpendapat bahwa dalam hal ini pengadilan hubungan industrial pada pengadilan negeri surabaya telah benar menerapkan hukum menyatakan gugatan penggugat sekarang pemohon kasasi tidak dapat diterima. pertimbangannya yakni penggugat sekarang pemohon kasasi hanya menggugat pemimpin cabang genteng pt wom finance dan tidak menggugat pt wom finance selaku badan hukum yang diwakili oleh direksi sesuai ketentuan pasal 94 undang undang nomor 40 tahun 2007 tentang perseroan terbatas, bukan pimpinan cabang. pimpinan cabang genteng tidak dapat bertindak mewakili perseroan terbatas tanpa ada kuasa dari direksi perseroan terbatas, sehingga penggugat harus menggugat perseroan terbatas/tergugat selaku badan hukum.adapun mahkamah agung memberikan amar putusan sebagai berikut:1.	menolak permohonan kasasi dari pemohon kasasi jimmy wahyudi tersebut;2.	menghukum pemohon kasasi untuk membayar biaya perkara dalam tingkat kasasi ditetapkan sebesar rp 500.000,00</t>
  </si>
  <si>
    <t>permohonan diajukan oleh ketua yayasan pengembangan sumber daya manusia maluku utara indonesia (ypsdm-mui), selanjutnya disebut pemohon kasasi/tergugat melawan non drakel selanjutnya termohon kasasi/penggugat. atau apabila pengadilan hubungan industrial pada pengadilan negeri. bahwa terhadap gugatan tersebut pengadilan hubungan industrial pada. pengadilan negeri ternate telah menjatuhkan putusan nomor 17/pdt.sus- phi/2019/pn tte., tanggal 20 februari 2020, yang amarnya sebagai berikut:. menimbang, bahwa putusan pengadilan hubungan industrial pada pengadilan negeri ternate tersebut telah diucapkan dengan hadirnya pemohon kasasi pada tanggal 20 februari 2020 kemudian terhadapnya oleh pemohon kasasi dengan perantaraan kuasanya, berdasarkan surat kuasa khusus tanggal 27 februari 2020 diajukan permohonan kasasi pada tanggal 2 maret 2020 sebagaimana ternyata dari akta pernyataan permohonan kasasi nomor 17/pdt.sus-phi/2019/pn tte., yang dibuat oleh panitera pengadilan hubungan industrial pada pengadilan negeri ternate, permohonan tersebut disertai dengan memori kasasi yang diterima di kepaniteraan pengadilan negeri/hubungan industrial ternate tersebut pada tanggal 12 maret 2020;. berdasarkan pertimbangan dari hakim, maka maret 2020 dihubungkan dengan pertimbangan judex facti dalam hal ini pengadilan hubungan industrial pada pengadilan negeri ternate tidak salah menerapkan hukum dengan pertimbangan sebagai berikut:. bahwa pertimbangan dan putusan judex facti telah tepat karena sekolah tinggi ada di bawah yayasan sebagai badan hukum maka yang dapat digugat dalam perkara a quo adalah yayasan;. bahwa hasil evaluasi kehadiran penggugat terbukti penggugat tidak melaksanakan tugas sebagai dosen sejak juni 2018 (semester ganjil tahun akademik 2018-2019) selama 127 hari;. bahwa penggugat terbukti hanya mengajar 2 (dua) kali pertemuan untuk satu mata kuliah dan maksimal hanya mengajar selama 7 (tujuh) kali sehingga jumlah pertemuan kurang dari 80% pertemuan sedangkan minimal pertemuan dalam satu semester adalah 14 (empat belas) kali pertemuan;. bahwa penggugat juga terbukti tidak melaksanakan kegiatan penelitian dan pengabdian masyarakat sebagai tugas pokok seorang dosen tetap (vide bukti t-6, t-7, sampai dengan t-21);. bahwa penggugat terbukti tidak melaksanakan tugas dan tanggungjawabnya sebagai dosen sebagaimana diatur dalam statuta sekolah tinggi keguruan dan ilmu pendidikan (stkip) kieraha ternate (vide bukti t-6) maka adalah patut dan adil penggugat diputus hubungan kerjanya karena melakukan pelanggaran terhadap statuta sekolah tinggi keguruan dan ilmu pendidikan (stkip) kieraha ternate dan tidak melaksanakan tugas dan kewajibannya sebagai dosen (vide pasal 161 ayat (1) undang undang nomor 13 tahun 2003);. bahwa penggugat yang melanggar statuta sekolah tinggi keguruan dan ilmu pendidikan (stkip) kieraha ternate dan tidak melaksanakan tugas dan kewajibannya sebagai dosen maka penggugat berhak atas kompensasi dengan perhitungan :. bahwa penggugat yang sudah tidak aktif melaksanakan tugas dan kewajibannya sebagai dosen maka patut dan adil terhadap penggugat tidak berhak mendapatkan upah proses; (vide pasal 93. menimbang, bahwa berdasarkan pertimbangan tersebut di atas, ternyata bahwa putusan pengadilan hubungan industrial pada pengadilan negeri ternate dalam perkara ini tidak bertentangan dengan hukum dan/atau undang-undang, maka permohonan kasasi yang diajukan oleh pemohon kasasi ketua yayasan pengembangan sumber daya manusia maluku utara indonesia (ypsdm-mui), tersebut harus ditolak dengan perbaikan;. menimbang, bahwa oleh karena nilai gugatan dalam perkara ini di bawah rp150.000.000,00 (seratus lima puluh juta rupiah), sebagaimana ditentukan dalam pasal 58 undang undang nomor 2 tahun 2004, maka biaya perkara dalam tingkat kasasi ini dibebankan kepada negara;. Sehingga dari pertimbangan tersebut diputuskan bahwa hakim : menghukum tergugat untuk membayar kepada penggugat uang pesangon, uang penghargaan masa kerja, dan uang penggantian hak serta thr yang seluruhnya berjumlah rp46.339.478,00 (empat puluh enam juta tiga ratus tiga puluh sembilan ribu empat ratus tujuh puluh delapan rupiah);</t>
  </si>
  <si>
    <t>permohonan diajukan oleh ketua yayasan pengembangan sumber daya manusia maluku utara indonesia (ypsdm-mui) selanjutnya disebut sebagai pemohon kasasi melawan non drakel, s.e, m.pd, selanjutnya disebut sebagai termohon kasasi. sebelumnya termohon kasasi mengajukan gugatan ke pengadilan hubungan industrial pada pengadilan ternate sebagai penggugat yang pada intinya meminta pemohon kasasi sebagai tergugat untuk membayarkan gaji penggugat yang tidak dibayarkan selama 12 bulan sebesar rp32.518.932,00, uang pesangon, uang penghargaan masa kerrja dan uang penggantian hak 15% sebesar rp71.677.146,00, tunjangan hari raya keagamaan untuk 12 tahun sebesar rp32.518.932,00. bahwa terhadap gugatan tersebut pengadilan hubungan industrial pada pengadilan negeri ternate telah menjatuhkan putusan nomor 17/pdt.sus-phi/2019/pn tte., tanggal 20 februari yang amarnya sebagai berikut:dalam provisi-	menolak gugatan provisi untuk seluruhnya;dalam pokok perkara1.	mengabulkan gugatan penggugat untuk sebagian;2.	menyatakan bahwa tergugat telah melakukan perbuatan yang bertentangan dengan undang – undang ketenagakerjaan;3.	menyatakan putus hubungan kerja antara penggugat dengan tergugat terhitung sejak putusan ini dibacakan;4.	menghukum tergugat untuk membayar kepada penggugat upah yang belum dibayarkan, thr, serta uang pesangon, uang penghargaan masa kerja, dan uang penggantian hak yang seluruhnya berjumlah rp104.196.078,00 (seratus empat juta seratus sembilan puluh enam ribu tujuh puluh delapan rupiah);5.	membebankan biaya perkara yang timbul dari perkara ini kepada negara sejumlah rp481.000,00 (empat ratus delapan puluh satu ribu rupiah);6.	menolak gugatan penggugat untuk selain dan selebihnyaatas adanya putusan tersebut, tergugat (pemohon kasasi) mengajukan permohonan kasasi yang pada intinya meminta agar mahkamah agung menolak gugatan termohon kasasi/dahulu penggugat dan membatalkan putusan pengadilan hubungan industrial pada pengadilan negeri ternate nomor: 17/pdt.sus-phi/2019/pn tte., yang diputus pada tanggal 20 februari 2020. mahkamah agung berpendapat setelah meneliti memori kasasi dan kontra memori kasasi dihubungkan dengan pertimbangan judex facti maka pengadilan hubungan industrial pada pengadilan negeri ternate tidak salah menerapkan hukum. namun mahkamah agung memperbaiki pertimbangan dan amar judex facti tentang kompensasi pemutusan hubungan kerja untuk penggugat. adapun amar putusannya sebagai berikut:-	menolak permohonan kasasi dari pemohon kasasi ketua yayasan pengembangan sumber daya manusia maluku utara indonesia (ypsdm-mui), tersebut;-	memperbaiki amar putusan pengadilan negeri ternate nomor 17/pdt.sus-phi/2019/pn tte., tanggal 20 februari 2020, sekedar memperbaiki tentang kompensasi pemutusan hubungan kerja, sehingga amar selengkapnya sebagai berikut:dalam provisi-	menolak gugatan provisi untuk seluruhnya;dalam pokok perkara1.	mengabulkan gugatan penggugat untuk sebagian;2.	menyatakan putus hubungan kerja antara penggugat dengan tergugat terhitung sejak putusan ini dibacakan;3.	menghukum tergugat untuk membayar kepada penggugat uang pesangon, uang penghargaan masa kerja, dan uang penggantian hak serta thr yang seluruhnya berjumlah rp46.339.478,00 (empat puluh enam juta tiga ratus tiga puluh sembilan ribu empat ratus tujuh puluh delapan rupiah);4.	menolak gugatan penggugat untuk selain dan selebihnya;5.	membebankan biaya perkara kepada negara</t>
  </si>
  <si>
    <t>permohonan diajukan oleh wd hotman simanjuntak, selanjutnya disebut pemohon kasasi/tergugat melawan pt usaha karya bina mandiri (ukabima group) selanjutnya termohon kasasi/penggugat. hubungan industrial pada pengadilan negeri jakarta pusat dan memohon kepada pengadilan untuk memberikan putusan sebagai berikut:. &gt; menghukum tergugat untuk membayar uang paksa (dwangsong) kepada penggugat sebesar rp200.000,00 (dua ratus ribu rupiah) untuk setiap hari secara tunai dan sekaligus terhitung sejak putusan perkara ini berkekuatan hukum tetap sampai tergugat melaksanakan putusan perkara ini dengan baik, seketika dan sempurna;. apabila pengadilan hubungan industrial pada pengadilan negeri jakarta. bahwa terhadap gugatan tersebut tergugat mengajukan eksepsi yang pada pokoknya:. bahwa terhadap gugatan tersebut pengadilan hubungan industrial pada pengadilan negeri jakarta pusat telah menjatuhkan putusan nomor. 28/pdt.sus-phi.g/2020/pn jkt prt., tanggal 11 mei 2020, yang amar lengkapnya sebagai berikut:. 2. menyatakan pengadilan hubungan industrial pada pengadilan negeri. jakarta pusat secara absolut tidak berwenang untuk memeriksa, mengadili dan memutus perkara yang diajukan oleh penggugat;. menimbang, bahwa putusan pengadilan hubungan industrial pada pengadilan negeri jakarta pusat tersebut telah diucapkan dengan hadirnya pemohon kasasi pada tanggal 11 mei 2020 kemudian terhadapnya oleh pemohon kasasi dengan perantaraan kuasanya, berdasarkan surat kuasa khusus tanggal 27 januari 2020 diajukan permohonan kasasi pada tanggal. 19 mei 2020 sebagaimana ternyata dari akta pernyataan permohonan kasasi nomor 71/srt.kas/phi/2020/pn jktpst., juncto nomor 28/pdt.sus- phi/2020/pn jkt pst, yang dibuat oleh panitera pengadilan hubungan industrial pada pengadilan negeri jakarta pusat permohonan tersebut. disertai dengan memori kasasi yang diterima di kepaniteraan pengadilan. negeri/hubungan industrial jakarta pusat tersebut pada tanggal 28 mei. menimbang, bahwa permohonan kasasi a quo beserta alasan- alasannya telah diberitahukan kepada pihak lawan dengan saksama, diajukan dalam tenggang waktu dan dengan cara yang ditentukan dalam undang-undang, sehingga permohonan kasasi tersebut secara formal dapat diterima;. menimbang, bahwa berdasarkan memori kasasi yang diterima. tanggal 28 mei 2020 yang merupakan bagian tidak terpisahkan dari putusan ini, pemohon kasasi meminta agar:. 1. menerima permohonan kasasi dari pemohon kasasi;. 2. mengabulkan permohonan kasasi dari pemohon kasasi;. 3. membatalkan putusan pengadilan hubungan industrial pada pengadilan. negeri jakarta pusat nomor 28/pdt.sus/2020/pn.pst tanggal 11 mei. 2020 yang dimohonkan kasasi tersebut; dan mengadili sendiri:. hal ini yang mulia majelis hakim agung yang memeriksa dan mengadili perkara ini berpendapat lain, maka pemohon kasasi mohon putusan yang seadil-adilnya sesuai ketentuan hukum yang berlaku (ex aequo et bono);. bahwa terhadap memori kasasi tersebut, termohon kasasi telah. mengajukan kontra memori kasasi tanggal 15 juni 2020 yang pada pokoknya menolak permohonan kasasi dari pemohon kasasi;. berdasarkan pertimbangan dari hakim, maka pengadilan hubungan industrial pada pengadilan negeri jakarta pusat tidak salah menerapkan hukum dengan pertimbangan sebagai berikut:. bahwa judex facti telah benar menjatuhkan putusan pengadilan hubungan industrial tidak berwenang memeriksa perkara a quo, karena sesuai ketentuan pasal 1 angka 2 dan 6 undang undang nomor 40 tahun. karenanya sesuai ketentuan pasal 56 undang undang nomor 2 tahun 2004 tentang penyelesaian perselisihan hubungan industrial perkara a quo bukan kewenangan pengadilan hubungan industrial untuk memeriksa, mengadili dan memutusnya;. menimbang, bahwa berdasarkan pertimbangan tersebut di atas, ternyata bahwa putusan pengadilan hubungan industrial pada pengadilan negeri jakarta pusat dalam perkara ini tidak bertentangan dengan hukum dan/atau undang-undang, maka permohonan kasasi yang diajukan oleh pemohon kasasi wd hotman simanjuntak, s.e., tersebut harus. menimbang, bahwa oleh karena nilai gugatan dalam perkara ini rp150.000.000,00 (seratus lima puluh juta rupiah) ke atas, sebagaimana ditentukan dalam pasal 58 undang undang nomor 2 tahun 2004, maka. Sehingga dari pertimbangan tersebut diputuskan bahwa hakim : menghukum pemohon kasasi untuk membayar biaya perkara dalam tingkat kasasi ditetapkan sejumlah rp500.000,00 (lima ratus ribu rupiah);</t>
  </si>
  <si>
    <t>permohonan diajukan oleh wd hotman simanjuntak, s.e selanjutnya disebut pemohon kasasi melawan pt usaha karya bina mandiri (ukabima group) selanjutnya disebut termohon kasasi. pemohon kasasi mengajukan gugatan di pengadilan hubungan industrial pada pengadilan negeri jakarta pusat. pemohon kasasi yang sebelumnya merupakan penggugat menyatakan bahwa termohon kasasi yang sebelumnya tergugat telah melakukan pelanggaran dalam mediasi, tergugat tidak pernah hadir dan tidak dapat membuktikan adanya perjanjian kerja atau peraturan perusahaan secara tertulis. tergugat juga telah melakukan penyimpangan dalam pembayaran honorarium komisaris utama terhadap penggugat. sehingga tergugat tidak melaksanakan ketentuan pasal 191 undang-undang nomor 13 tahun 2003 juncto kepmenakertrans nomor 150 tahun 2000. penggugat dalam petitumnya initnya meminta agar tergugat membayar uang pisah 2 kali sebesar uang penghargaan masa kerja sesuai ketentuan pasal 191 undang undang nomor 13 tahun 2003 juncto kepmenakertrans nomor 150 tahun 2000 tentang ketenagakerjaan kepada penggugat.atas gugatan tersebut, termohon kasasi sebagai tergugat mengajukan eksepsi salahnya satunya mengenai kompetensi absolut dari pengadilan hubungan industrial pada pengadilan negeri jakarta pusat. kemudian pengadilan hubungan industrial pada pengadilan negeri jakarta pusat menjatuhkan putusan nomor 28/pdt.sus/2020/pn.pst yakni menerima eksepsi tergugat mengenai kewenangan mengadili secara absolut dan menyatakan pengadilan hubungan industrial pada pengadilan negeri jakarta pusat secara absolut tidak berwenang unutk memeriksa, mengadili dan memutus perkara yang diajukan. dalam pokok perkara, majelis hakim menyatakan bahwa gugatan penggugat tidak dapat diterima. adanya putusan tersebut, menjadi dasar penggugat mengajukan permohonan kasasi untuk membatalkan putusan tersebut.mahkamah agung memberikan pendapat bahwa pengadilan hubungan industrial pada pengadilan negeri jakarta pusat tidak salah menerapkan hukum karena dalam judex facti telah memberikan pertimbangan yang cukup. judex facti telah benar menjatuhkan putusan pengadilan hubungan industrial tidak berwenang memeriksa perkara a quo, karena sesuai ketentuan pasal 1 angka 2 dan 6 undang undang nomor 40 tahun 2007 tentang peseroan terbatas, penggugat sebagai komisaris peseroan tergugat adalah organ perseroan, sehingga antara penggugat dengan tergugat tidak ada hubungan kerja sebagaimana dimaksud ketentuan pasal 1 angka 15 undang undang nomor 13 tahun 2003 tentang ketenagakerjaan karenanya sesuai ketentuan pasal 56 undang undang nomor 2 tahun 2004 tentang penyelesaian perselisihan hubungan industrial perkara a quo bukan kewenangan pengadilan hubungan industrial untuk memeriksa, mengadili dan memutusnya. adapun mahkamah agung memberikan amar putusan sebagai berikut:1)	menolak permohonan kasasi dari pemohon kasasi;2)	menghukum pemohon kasasi untuk membayar biaya perkara dalam tingkat kasasi ditetapkan sejumlah rp500.000,00 (lima ratus ribu rupiah).</t>
  </si>
  <si>
    <t>permohonan diajukan oleh suardi, selanjutnya disebut pemohon kasasi/tergugat melawan pt. central mandiri cemerlang selanjutnya termohon kasasi/penggugat. penggugat telah mengajukan gugatan di depan persidangan pengadilan hubungan industrial pada pengadilan negeri medan dan memohon kepada pengadilan untuk memberikan putusan sebagai berikut:. apabila majelis hakim pengadilan hubungan industrial pada pengadilan negeri medan berpendapat lain, maka dalam peradilan yang baik mohon putusan yang seadil-adilnya (ex aequo et bono);. bahwa terhadap gugatan tersebut, pengadilan hubungan industrial pada pengadilan negeri medan telah menjatuhkan putusan nomor. menimbang, bahwa putusan pengadilan hubungan industrial pada pengadilan negeri medan tersebut telah diucapkan dengan hadirnya kuasa pemohon kasasi pada tanggal 5 februari 2020, terhadap putusan tersebut, pemohon kasasi melalui kuasanya berdasarkan surat kuasa khusus tanggal 17 februari 2020 mengajukan permohonan kasasi pada tanggal 20. februari 2020 sebagaimana ternyata dari akta pernyataan permohonan kasasi nomor 24/kas/2020/phi.mdn. juncto nomor 300/pdt.sus- phi/2019/pn.mdn yang dibuat oleh panitera pengadilan hubungan industrial pada pengadilan negeri medan, permohonan tersebut diikuti dengan memori kasasi yang diterima di kepaniteraan pengadilan hubungan industrial pada pengadilan negeri medan pada tanggal 3 maret 2020;. menimbang, bahwa permohonan kasasi a quo beserta alasan- alasannya telah diberitahukan kepada pihak lawan dengan saksama, diajukan dalam tenggang waktu dan dengan cara yang ditentukan dalam undang-undang, oleh karena itu permohonan kasasi tersebut secara formal dapat diterima;. menimbang, bahwa berdasarkan memori kasasi yang diterima tanggal 3 maret 2020 yang merupakan bagian tidak terpisahkan dari putusan ini, pemohon kasasi meminta agar:. bahwa terhadap memori kasasi tersebut, termohon kasasi telah mengajukan kontra memori kasasi tanggal 9 april 2020 yang pada pokoknya. berdasarkan pertimbangan dari hakim, maka bahwa tergugat/termohon kasasi telah memberikan hak pensiun kepada penggugat/pemohon kasasi sesuai ketentuan pasal 167 ayat (1), (2) dan (3) undang undang nomor 13 tahun 2003 tentang ketenagakerjaan dengan total sebesar rp55.761.230,00 (lima puluh lima juta tujuh ratus enam puluh satu ribu dua ratus tiga puluh rupiah) dikurangi iuran premi program pensiun bpjs ketenagakerjaan yang dibayarkan tergugat sebesar rp1.890.000,00 (satu juta delapan ratus sembilan puluh ribu rupiah) sehingga sisa yang diterima oleh penggugat rp53.871.018,00 (lima puluh tiga juta delapan ratus tujuh puluh satu ribu delapan belas rupiah) telah tepat dan benar secara hukum;. Sehingga dari pertimbangan tersebut diputuskan bahwa hakim : menolak permohonan kasasi dari pemohon kasasi/penggugat suardi, s.e., tersebut;</t>
  </si>
  <si>
    <t>permohonan diajukan oleh suardi s.e., selanjutnya disebut pemohon kasasi/penggugat melawan pt. central mandiri cemerlang selanjutnya disebut termohon kasasi/tergugat. pemohon kasasi/penggugat mengajukan gugatan di pengadilan hubungan industrial pada pengadilan negeri medan atas adanya pemutusan hubungan kerja (phk) oleh termohon kasasi/tergugat. pemohon kasasi/penggugat merasa pesangon yang diberikan telah dipotong oleh termohon kasasi/tergugat sebesar rp1.890.018,00. oleh karena itu, pada intinya gugatan diajukan agar termohon kasasi/tergugat mengembalikan sisa uang pesangon tersebut. terhadap gugatan tersebut, pengadilan hubungan industrial pada pengadilan negeri medan telah menjatuhkan putusan nomor 300/pdt.sus-phi/2019/pn mdn tanggal 5 februari 2020, yang amarnya menolak gugatan penggugat untuk seluruhnya. terhadap putusan tersebut, pemohon kasasi/penggugat mengajukan permohonan kasasi dengan petitum agar ma membatalkan putusan pengadilan hubungan industrial medan nomor 300/pdt.sus-phi/2019/pn-mdn tertanggal 5 februari 2020.mahkamah agung berpendapat bahwa pengadilan hubungan industrial pada pengadilan negeri medan tidak salah menerapkan hukum. hal ini dikarenakan termohon kasasi/tergugat memberikan hak pensiun kepada pemohon kasasi/penggugat sesuai dengan ketentuan pasal 167 ayat (1), (2) dan (3) undang-undang nomor 13 tahun 2003 tentang ketenagakerjaan dengan total sebesar rp55.761.230,00 dikurangi iuran premi program pensiun bpjs ketenagakerjaan sebesar rp1.890.000,00 sehingga sisa yang diterima oleh penggugat rp53.871.018,00 telah tepat dan benar secara hukum. selain itu, dalam phk antara pemohon kasasi/penggugat dan termohon kasasi/tergugat terdapat perjanjian bersama (pb) sesuai pasal 7 ayat (2) undang-undang nomor 2 tahun 2004 yang bersifat mengikat, menjadi hukum bagi para pihak. adapun mahkamah agung memberikan amar putusan sebagai berikut:1)	menolak permohonan kasasi dari pemohon kasasi/penggugat;2)	membebankan biaya perkara kepada negara.</t>
  </si>
</sst>
</file>

<file path=xl/styles.xml><?xml version="1.0" encoding="utf-8"?>
<styleSheet xmlns="http://schemas.openxmlformats.org/spreadsheetml/2006/main" xmlns:x14ac="http://schemas.microsoft.com/office/spreadsheetml/2009/9/ac" xmlns:mc="http://schemas.openxmlformats.org/markup-compatibility/2006">
  <fonts count="2">
    <font>
      <sz val="10.0"/>
      <color rgb="FF000000"/>
      <name val="Arial"/>
    </font>
    <font/>
  </fonts>
  <fills count="2">
    <fill>
      <patternFill patternType="none"/>
    </fill>
    <fill>
      <patternFill patternType="lightGray"/>
    </fill>
  </fills>
  <borders count="1">
    <border/>
  </borders>
  <cellStyleXfs count="1">
    <xf borderId="0" fillId="0" fontId="0" numFmtId="0" applyAlignment="1" applyFont="1"/>
  </cellStyleXfs>
  <cellXfs count="2">
    <xf borderId="0" fillId="0" fontId="0" numFmtId="0" xfId="0" applyAlignment="1" applyFont="1">
      <alignment readingOrder="0" shrinkToFit="0" vertical="bottom" wrapText="0"/>
    </xf>
    <xf borderId="0" fillId="0" fontId="1"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 t="s">
        <v>0</v>
      </c>
      <c r="B1" s="1" t="s">
        <v>1</v>
      </c>
      <c r="C1" s="1" t="s">
        <v>2</v>
      </c>
      <c r="D1" s="1" t="s">
        <v>3</v>
      </c>
      <c r="E1" s="1" t="s">
        <v>4</v>
      </c>
    </row>
    <row r="2">
      <c r="A2" s="1" t="s">
        <v>5</v>
      </c>
      <c r="B2" s="1" t="s">
        <v>6</v>
      </c>
      <c r="C2" s="1">
        <v>0.841</v>
      </c>
      <c r="D2" s="1">
        <v>0.492</v>
      </c>
      <c r="E2" s="1">
        <v>0.621</v>
      </c>
    </row>
    <row r="3">
      <c r="A3" s="1" t="s">
        <v>7</v>
      </c>
      <c r="B3" s="1" t="s">
        <v>8</v>
      </c>
      <c r="C3" s="1">
        <v>0.725</v>
      </c>
      <c r="D3" s="1">
        <v>0.457</v>
      </c>
      <c r="E3" s="1">
        <v>0.56</v>
      </c>
    </row>
    <row r="4">
      <c r="A4" s="1" t="s">
        <v>9</v>
      </c>
      <c r="B4" s="1" t="s">
        <v>10</v>
      </c>
      <c r="C4" s="1">
        <v>0.846</v>
      </c>
      <c r="D4" s="1">
        <v>0.064</v>
      </c>
      <c r="E4" s="1">
        <v>0.12</v>
      </c>
    </row>
    <row r="5">
      <c r="A5" s="1" t="s">
        <v>11</v>
      </c>
      <c r="B5" s="1" t="s">
        <v>12</v>
      </c>
      <c r="C5" s="1">
        <v>0.888</v>
      </c>
      <c r="D5" s="1">
        <v>0.396</v>
      </c>
      <c r="E5" s="1">
        <v>0.548</v>
      </c>
    </row>
    <row r="6">
      <c r="A6" s="1" t="s">
        <v>13</v>
      </c>
      <c r="B6" s="1" t="s">
        <v>14</v>
      </c>
      <c r="C6" s="1">
        <v>0.886</v>
      </c>
      <c r="D6" s="1">
        <v>0.475</v>
      </c>
      <c r="E6" s="1">
        <v>0.618</v>
      </c>
    </row>
    <row r="7">
      <c r="A7" s="1" t="s">
        <v>13</v>
      </c>
      <c r="B7" s="1" t="s">
        <v>14</v>
      </c>
      <c r="C7" s="1">
        <v>0.886</v>
      </c>
      <c r="D7" s="1">
        <v>0.475</v>
      </c>
      <c r="E7" s="1">
        <v>0.618</v>
      </c>
    </row>
    <row r="8">
      <c r="A8" s="1" t="s">
        <v>15</v>
      </c>
      <c r="B8" s="1" t="s">
        <v>16</v>
      </c>
      <c r="C8" s="1">
        <v>0.726</v>
      </c>
      <c r="D8" s="1">
        <v>0.271</v>
      </c>
      <c r="E8" s="1">
        <v>0.395</v>
      </c>
    </row>
    <row r="9">
      <c r="A9" s="1" t="s">
        <v>17</v>
      </c>
      <c r="B9" s="1" t="s">
        <v>18</v>
      </c>
      <c r="C9" s="1">
        <v>0.776</v>
      </c>
      <c r="D9" s="1">
        <v>0.371</v>
      </c>
      <c r="E9" s="1">
        <v>0.502</v>
      </c>
    </row>
    <row r="10">
      <c r="A10" s="1" t="s">
        <v>17</v>
      </c>
      <c r="B10" s="1" t="s">
        <v>18</v>
      </c>
      <c r="C10" s="1">
        <v>0.776</v>
      </c>
      <c r="D10" s="1">
        <v>0.371</v>
      </c>
      <c r="E10" s="1">
        <v>0.502</v>
      </c>
    </row>
    <row r="11">
      <c r="A11" s="1" t="s">
        <v>19</v>
      </c>
      <c r="B11" s="1" t="s">
        <v>20</v>
      </c>
      <c r="C11" s="1">
        <v>0.765</v>
      </c>
      <c r="D11" s="1">
        <v>0.419</v>
      </c>
      <c r="E11" s="1">
        <v>0.542</v>
      </c>
    </row>
    <row r="12">
      <c r="A12" s="1" t="s">
        <v>21</v>
      </c>
      <c r="B12" s="1" t="s">
        <v>22</v>
      </c>
      <c r="C12" s="1">
        <v>0.877</v>
      </c>
      <c r="D12" s="1">
        <v>0.369</v>
      </c>
      <c r="E12" s="1">
        <v>0.519</v>
      </c>
    </row>
    <row r="13">
      <c r="A13" s="1" t="s">
        <v>23</v>
      </c>
      <c r="B13" s="1" t="s">
        <v>24</v>
      </c>
      <c r="C13" s="1">
        <v>0.819</v>
      </c>
      <c r="D13" s="1">
        <v>0.557</v>
      </c>
      <c r="E13" s="1">
        <v>0.663</v>
      </c>
    </row>
    <row r="14">
      <c r="A14" s="1" t="s">
        <v>25</v>
      </c>
      <c r="B14" s="1" t="s">
        <v>26</v>
      </c>
      <c r="C14" s="1">
        <v>0.834</v>
      </c>
      <c r="D14" s="1">
        <v>0.294</v>
      </c>
      <c r="E14" s="1">
        <v>0.435</v>
      </c>
    </row>
    <row r="15">
      <c r="A15" s="1" t="s">
        <v>27</v>
      </c>
      <c r="B15" s="1" t="s">
        <v>28</v>
      </c>
      <c r="C15" s="1">
        <v>0.897</v>
      </c>
      <c r="D15" s="1">
        <v>0.469</v>
      </c>
      <c r="E15" s="1">
        <v>0.616</v>
      </c>
    </row>
    <row r="16">
      <c r="A16" s="1" t="s">
        <v>27</v>
      </c>
      <c r="B16" s="1" t="s">
        <v>28</v>
      </c>
      <c r="C16" s="1">
        <v>0.897</v>
      </c>
      <c r="D16" s="1">
        <v>0.469</v>
      </c>
      <c r="E16" s="1">
        <v>0.616</v>
      </c>
    </row>
    <row r="17">
      <c r="A17" s="1" t="s">
        <v>29</v>
      </c>
      <c r="B17" s="1" t="s">
        <v>30</v>
      </c>
      <c r="C17" s="1">
        <v>0.816</v>
      </c>
      <c r="D17" s="1">
        <v>0.636</v>
      </c>
      <c r="E17" s="1">
        <v>0.715</v>
      </c>
    </row>
    <row r="18">
      <c r="A18" s="1" t="s">
        <v>31</v>
      </c>
      <c r="B18" s="1" t="s">
        <v>32</v>
      </c>
      <c r="C18" s="1">
        <v>0.815</v>
      </c>
      <c r="D18" s="1">
        <v>0.423</v>
      </c>
      <c r="E18" s="1">
        <v>0.557</v>
      </c>
    </row>
    <row r="19">
      <c r="A19" s="1" t="s">
        <v>31</v>
      </c>
      <c r="B19" s="1" t="s">
        <v>32</v>
      </c>
      <c r="C19" s="1">
        <v>0.815</v>
      </c>
      <c r="D19" s="1">
        <v>0.423</v>
      </c>
      <c r="E19" s="1">
        <v>0.557</v>
      </c>
    </row>
    <row r="20">
      <c r="A20" s="1" t="s">
        <v>33</v>
      </c>
      <c r="B20" s="1" t="s">
        <v>34</v>
      </c>
      <c r="C20" s="1">
        <v>0.557</v>
      </c>
      <c r="D20" s="1">
        <v>0.409</v>
      </c>
      <c r="E20" s="1">
        <v>0.471</v>
      </c>
    </row>
    <row r="21">
      <c r="A21" s="1" t="s">
        <v>35</v>
      </c>
      <c r="B21" s="1" t="s">
        <v>36</v>
      </c>
      <c r="C21" s="1">
        <v>0.777</v>
      </c>
      <c r="D21" s="1">
        <v>0.282</v>
      </c>
      <c r="E21" s="1">
        <v>0.414</v>
      </c>
    </row>
    <row r="22">
      <c r="A22" s="1" t="s">
        <v>37</v>
      </c>
      <c r="B22" s="1" t="s">
        <v>38</v>
      </c>
      <c r="C22" s="1">
        <v>0.613</v>
      </c>
      <c r="D22" s="1">
        <v>0.114</v>
      </c>
      <c r="E22" s="1">
        <v>0.192</v>
      </c>
    </row>
    <row r="23">
      <c r="A23" s="1" t="s">
        <v>39</v>
      </c>
      <c r="B23" s="1" t="s">
        <v>40</v>
      </c>
      <c r="C23" s="1">
        <v>0.704</v>
      </c>
      <c r="D23" s="1">
        <v>0.245</v>
      </c>
      <c r="E23" s="1">
        <v>0.364</v>
      </c>
    </row>
    <row r="24">
      <c r="A24" s="1" t="s">
        <v>39</v>
      </c>
      <c r="B24" s="1" t="s">
        <v>40</v>
      </c>
      <c r="C24" s="1">
        <v>0.704</v>
      </c>
      <c r="D24" s="1">
        <v>0.245</v>
      </c>
      <c r="E24" s="1">
        <v>0.364</v>
      </c>
    </row>
    <row r="25">
      <c r="A25" s="1" t="s">
        <v>7</v>
      </c>
      <c r="B25" s="1" t="s">
        <v>8</v>
      </c>
      <c r="C25" s="1">
        <v>0.725</v>
      </c>
      <c r="D25" s="1">
        <v>0.457</v>
      </c>
      <c r="E25" s="1">
        <v>0.56</v>
      </c>
    </row>
    <row r="26">
      <c r="A26" s="1" t="s">
        <v>21</v>
      </c>
      <c r="B26" s="1" t="s">
        <v>22</v>
      </c>
      <c r="C26" s="1">
        <v>0.877</v>
      </c>
      <c r="D26" s="1">
        <v>0.369</v>
      </c>
      <c r="E26" s="1">
        <v>0.519</v>
      </c>
    </row>
    <row r="27">
      <c r="A27" s="1" t="s">
        <v>5</v>
      </c>
      <c r="B27" s="1" t="s">
        <v>6</v>
      </c>
      <c r="C27" s="1">
        <v>0.841</v>
      </c>
      <c r="D27" s="1">
        <v>0.492</v>
      </c>
      <c r="E27" s="1">
        <v>0.621</v>
      </c>
    </row>
    <row r="28">
      <c r="A28" s="1" t="s">
        <v>19</v>
      </c>
      <c r="B28" s="1" t="s">
        <v>20</v>
      </c>
      <c r="C28" s="1">
        <v>0.765</v>
      </c>
      <c r="D28" s="1">
        <v>0.419</v>
      </c>
      <c r="E28" s="1">
        <v>0.542</v>
      </c>
    </row>
    <row r="29">
      <c r="A29" s="1" t="s">
        <v>41</v>
      </c>
      <c r="B29" s="1" t="s">
        <v>42</v>
      </c>
      <c r="C29" s="1">
        <v>0.872</v>
      </c>
      <c r="D29" s="1">
        <v>0.483</v>
      </c>
      <c r="E29" s="1">
        <v>0.622</v>
      </c>
    </row>
    <row r="30">
      <c r="A30" s="1" t="s">
        <v>43</v>
      </c>
      <c r="B30" s="1" t="s">
        <v>44</v>
      </c>
      <c r="C30" s="1">
        <v>0.926</v>
      </c>
      <c r="D30" s="1">
        <v>0.373</v>
      </c>
      <c r="E30" s="1">
        <v>0.532</v>
      </c>
    </row>
    <row r="31">
      <c r="A31" s="1" t="s">
        <v>45</v>
      </c>
      <c r="B31" s="1" t="s">
        <v>46</v>
      </c>
      <c r="C31" s="1">
        <v>0.824</v>
      </c>
      <c r="D31" s="1">
        <v>0.551</v>
      </c>
      <c r="E31" s="1">
        <v>0.66</v>
      </c>
    </row>
    <row r="32">
      <c r="A32" s="1" t="s">
        <v>47</v>
      </c>
      <c r="B32" s="1" t="s">
        <v>48</v>
      </c>
      <c r="C32" s="1">
        <v>0.716</v>
      </c>
      <c r="D32" s="1">
        <v>0.607</v>
      </c>
      <c r="E32" s="1">
        <v>0.657</v>
      </c>
    </row>
    <row r="33">
      <c r="A33" s="1" t="s">
        <v>9</v>
      </c>
      <c r="B33" s="1" t="s">
        <v>10</v>
      </c>
      <c r="C33" s="1">
        <v>0.846</v>
      </c>
      <c r="D33" s="1">
        <v>0.064</v>
      </c>
      <c r="E33" s="1">
        <v>0.12</v>
      </c>
    </row>
    <row r="34">
      <c r="A34" s="1" t="s">
        <v>7</v>
      </c>
      <c r="B34" s="1" t="s">
        <v>8</v>
      </c>
      <c r="C34" s="1">
        <v>0.725</v>
      </c>
      <c r="D34" s="1">
        <v>0.457</v>
      </c>
      <c r="E34" s="1">
        <v>0.56</v>
      </c>
    </row>
    <row r="35">
      <c r="A35" s="1" t="s">
        <v>21</v>
      </c>
      <c r="B35" s="1" t="s">
        <v>22</v>
      </c>
      <c r="C35" s="1">
        <v>0.877</v>
      </c>
      <c r="D35" s="1">
        <v>0.369</v>
      </c>
      <c r="E35" s="1">
        <v>0.519</v>
      </c>
    </row>
    <row r="36">
      <c r="A36" s="1" t="s">
        <v>5</v>
      </c>
      <c r="B36" s="1" t="s">
        <v>6</v>
      </c>
      <c r="C36" s="1">
        <v>0.841</v>
      </c>
      <c r="D36" s="1">
        <v>0.492</v>
      </c>
      <c r="E36" s="1">
        <v>0.621</v>
      </c>
    </row>
    <row r="37">
      <c r="A37" s="1" t="s">
        <v>19</v>
      </c>
      <c r="B37" s="1" t="s">
        <v>20</v>
      </c>
      <c r="C37" s="1">
        <v>0.765</v>
      </c>
      <c r="D37" s="1">
        <v>0.419</v>
      </c>
      <c r="E37" s="1">
        <v>0.542</v>
      </c>
    </row>
    <row r="38">
      <c r="A38" s="1" t="s">
        <v>45</v>
      </c>
      <c r="B38" s="1" t="s">
        <v>46</v>
      </c>
      <c r="C38" s="1">
        <v>0.824</v>
      </c>
      <c r="D38" s="1">
        <v>0.551</v>
      </c>
      <c r="E38" s="1">
        <v>0.66</v>
      </c>
    </row>
    <row r="39">
      <c r="A39" s="1" t="s">
        <v>41</v>
      </c>
      <c r="B39" s="1" t="s">
        <v>42</v>
      </c>
      <c r="C39" s="1">
        <v>0.872</v>
      </c>
      <c r="D39" s="1">
        <v>0.483</v>
      </c>
      <c r="E39" s="1">
        <v>0.622</v>
      </c>
    </row>
    <row r="40">
      <c r="A40" s="1" t="s">
        <v>43</v>
      </c>
      <c r="B40" s="1" t="s">
        <v>44</v>
      </c>
      <c r="C40" s="1">
        <v>0.926</v>
      </c>
      <c r="D40" s="1">
        <v>0.373</v>
      </c>
      <c r="E40" s="1">
        <v>0.532</v>
      </c>
    </row>
    <row r="41">
      <c r="A41" s="1" t="s">
        <v>47</v>
      </c>
      <c r="B41" s="1" t="s">
        <v>49</v>
      </c>
      <c r="C41" s="1">
        <v>0.449</v>
      </c>
      <c r="D41" s="1">
        <v>0.747</v>
      </c>
      <c r="E41" s="1">
        <v>0.561</v>
      </c>
    </row>
    <row r="42">
      <c r="A42" s="1" t="s">
        <v>47</v>
      </c>
      <c r="B42" s="1" t="s">
        <v>48</v>
      </c>
      <c r="C42" s="1">
        <v>0.716</v>
      </c>
      <c r="D42" s="1">
        <v>0.607</v>
      </c>
      <c r="E42" s="1">
        <v>0.657</v>
      </c>
    </row>
    <row r="43">
      <c r="A43" s="1" t="s">
        <v>50</v>
      </c>
      <c r="B43" s="1" t="s">
        <v>51</v>
      </c>
      <c r="C43" s="1">
        <v>0.718</v>
      </c>
      <c r="D43" s="1">
        <v>0.713</v>
      </c>
      <c r="E43" s="1">
        <v>0.715</v>
      </c>
    </row>
    <row r="44">
      <c r="A44" s="1" t="s">
        <v>50</v>
      </c>
      <c r="B44" s="1" t="s">
        <v>51</v>
      </c>
      <c r="C44" s="1">
        <v>0.718</v>
      </c>
      <c r="D44" s="1">
        <v>0.713</v>
      </c>
      <c r="E44" s="1">
        <v>0.715</v>
      </c>
    </row>
    <row r="45">
      <c r="A45" s="1" t="s">
        <v>9</v>
      </c>
      <c r="B45" s="1" t="s">
        <v>10</v>
      </c>
      <c r="C45" s="1">
        <v>0.846</v>
      </c>
      <c r="D45" s="1">
        <v>0.064</v>
      </c>
      <c r="E45" s="1">
        <v>0.12</v>
      </c>
    </row>
    <row r="46">
      <c r="A46" s="1" t="s">
        <v>52</v>
      </c>
      <c r="B46" s="1" t="s">
        <v>53</v>
      </c>
      <c r="C46" s="1">
        <v>0.768</v>
      </c>
      <c r="D46" s="1">
        <v>0.632</v>
      </c>
      <c r="E46" s="1">
        <v>0.693</v>
      </c>
    </row>
    <row r="47">
      <c r="A47" s="1" t="s">
        <v>54</v>
      </c>
      <c r="B47" s="1" t="s">
        <v>55</v>
      </c>
      <c r="C47" s="1">
        <v>0.763</v>
      </c>
      <c r="D47" s="1">
        <v>0.582</v>
      </c>
      <c r="E47" s="1">
        <v>0.661</v>
      </c>
    </row>
    <row r="48">
      <c r="A48" s="1" t="s">
        <v>56</v>
      </c>
      <c r="B48" s="1" t="s">
        <v>57</v>
      </c>
      <c r="C48" s="1">
        <v>0.763</v>
      </c>
      <c r="D48" s="1">
        <v>0.44</v>
      </c>
      <c r="E48" s="1">
        <v>0.558</v>
      </c>
    </row>
    <row r="49">
      <c r="A49" s="1" t="s">
        <v>58</v>
      </c>
      <c r="B49" s="1" t="s">
        <v>59</v>
      </c>
      <c r="C49" s="1">
        <v>0.566</v>
      </c>
      <c r="D49" s="1">
        <v>0.464</v>
      </c>
      <c r="E49" s="1">
        <v>0.51</v>
      </c>
    </row>
    <row r="50">
      <c r="A50" s="1" t="s">
        <v>60</v>
      </c>
      <c r="B50" s="1" t="s">
        <v>61</v>
      </c>
      <c r="C50" s="1">
        <v>0.703</v>
      </c>
      <c r="D50" s="1">
        <v>0.455</v>
      </c>
      <c r="E50" s="1">
        <v>0.553</v>
      </c>
    </row>
    <row r="51">
      <c r="A51" s="1" t="s">
        <v>62</v>
      </c>
      <c r="B51" s="1" t="s">
        <v>63</v>
      </c>
      <c r="C51" s="1">
        <v>0.688</v>
      </c>
      <c r="D51" s="1">
        <v>0.494</v>
      </c>
      <c r="E51" s="1">
        <v>0.575</v>
      </c>
    </row>
    <row r="52">
      <c r="C52">
        <f t="shared" ref="C52:E52" si="1">AVERAGE(C2:C51)</f>
        <v>0.7832</v>
      </c>
      <c r="D52">
        <f t="shared" si="1"/>
        <v>0.43192</v>
      </c>
      <c r="E52">
        <f t="shared" si="1"/>
        <v>0.53432</v>
      </c>
    </row>
  </sheetData>
  <drawing r:id="rId1"/>
</worksheet>
</file>