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2">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row r="29" ht="54" customHeight="1">
      <c r="A29" s="16" t="inlineStr">
        <is>
          <t>26</t>
        </is>
      </c>
      <c r="B29" s="17" t="inlineStr">
        <is>
          <t>🤖</t>
        </is>
      </c>
      <c r="C29" s="18" t="inlineStr">
        <is>
          <t>AI Coaching After Class</t>
        </is>
      </c>
      <c r="D29" s="19" t="inlineStr">
        <is>
          <t>End the video class with ‘Leave’ and the coaching card appears automatically. → Toggle 🇰🇷 Korean / 🇺🇸 English to read it in the language you prefer. → Check the engagement · talk-ratio · praise-count summary and the strengths · improvements · one action. → Press ‘Full report’ to see class details plus recent coaching history (quality score · summary).</t>
        </is>
      </c>
      <c r="E29" s="20" t="inlineStr">
        <is>
          <t>Trying just the ‘one action for today’ in your next class visibly improves how you draw out student speech.</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2"/>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c r="A5" s="25" t="inlineStr">
        <is>
          <t>Step</t>
        </is>
      </c>
      <c r="B5" s="26" t="inlineStr">
        <is>
          <t>What to do</t>
        </is>
      </c>
    </row>
    <row r="6" ht="30" customHeight="1">
      <c r="A6" s="27" t="n">
        <v>1</v>
      </c>
      <c r="B6" s="28" t="inlineStr">
        <is>
          <t>Check camera, mic, network and lighting on the check screen.</t>
        </is>
      </c>
    </row>
    <row r="7" ht="30" customHeight="1">
      <c r="A7" s="27" t="n">
        <v>2</v>
      </c>
      <c r="B7" s="28" t="inlineStr">
        <is>
          <t>Read the overall score and each item's signal (normal/warning).</t>
        </is>
      </c>
    </row>
    <row r="8" ht="30" customHeight="1">
      <c r="A8" s="27" t="n">
        <v>3</v>
      </c>
      <c r="B8" s="28" t="inlineStr">
        <is>
          <t>For red items, adjust lighting, seat or connection and check again.</t>
        </is>
      </c>
    </row>
    <row r="9" ht="24" customHeight="1">
      <c r="A9" s="29" t="inlineStr">
        <is>
          <t>✅</t>
        </is>
      </c>
      <c r="B9" s="30" t="inlineStr">
        <is>
          <t>Do the check 5–10 minutes before class.</t>
        </is>
      </c>
      <c r="C9" s="31" t="n"/>
      <c r="D9" s="31" t="n"/>
      <c r="E9" s="31" t="n"/>
      <c r="F9" s="31" t="n"/>
    </row>
    <row r="10" ht="24" customHeight="1">
      <c r="A10" s="29" t="inlineStr">
        <is>
          <t>✅</t>
        </is>
      </c>
      <c r="B10" s="30" t="inlineStr">
        <is>
          <t>Fix issues before the student enters.</t>
        </is>
      </c>
      <c r="C10" s="31" t="n"/>
      <c r="D10" s="31" t="n"/>
      <c r="E10" s="31" t="n"/>
      <c r="F10" s="31" t="n"/>
    </row>
    <row r="11" ht="30" customHeight="1">
      <c r="A11" s="32" t="inlineStr">
        <is>
          <t>💡 Tip · Put the light in front of your face so your expression shows and student focus rises.</t>
        </is>
      </c>
      <c r="B11" s="33" t="n"/>
      <c r="C11" s="33" t="n"/>
      <c r="D11" s="33" t="n"/>
      <c r="E11" s="33" t="n"/>
      <c r="F11" s="33" t="n"/>
    </row>
    <row r="13" ht="26" customHeight="1">
      <c r="A13" s="21" t="inlineStr">
        <is>
          <t>02  👤 Enter a Lesson from My Page  —  The first button to the lesson room</t>
        </is>
      </c>
      <c r="B13" s="22" t="n"/>
      <c r="C13" s="22" t="n"/>
      <c r="D13" s="22" t="n"/>
      <c r="E13" s="22" t="n"/>
      <c r="F13" s="22" t="n"/>
    </row>
    <row r="14" ht="42" customHeight="1">
      <c r="A14" s="23" t="inlineStr">
        <is>
          <t>📖 Teachers enter a lesson the same way students do — with the 'Enter Class' button on My Page. After logging in, open My Page and you'll find the gold 'Enter Class' button; pressing it takes you to the video-class lobby.</t>
        </is>
      </c>
      <c r="B14" s="24" t="n"/>
      <c r="C14" s="24" t="n"/>
      <c r="D14" s="24" t="n"/>
      <c r="E14" s="24" t="n"/>
      <c r="F14" s="24" t="n"/>
    </row>
    <row r="15">
      <c r="A15" s="25" t="inlineStr">
        <is>
          <t>Step</t>
        </is>
      </c>
      <c r="B15" s="26" t="inlineStr">
        <is>
          <t>What to do</t>
        </is>
      </c>
    </row>
    <row r="16" ht="30" customHeight="1">
      <c r="A16" s="27" t="n">
        <v>1</v>
      </c>
      <c r="B16" s="28" t="inlineStr">
        <is>
          <t>After logging in, press the '👤 My Page' button.</t>
        </is>
      </c>
    </row>
    <row r="17" ht="30" customHeight="1">
      <c r="A17" s="27" t="n">
        <v>2</v>
      </c>
      <c r="B17" s="28" t="inlineStr">
        <is>
          <t>Find the gold '🎥 Enter Class' button below (in a row with '💳 Payment').</t>
        </is>
      </c>
    </row>
    <row r="18" ht="30" customHeight="1">
      <c r="A18" s="27" t="n">
        <v>3</v>
      </c>
      <c r="B18" s="28" t="inlineStr">
        <is>
          <t>Press 'Enter Class' and you go to the video-class lobby.</t>
        </is>
      </c>
    </row>
    <row r="19" ht="30" customHeight="1">
      <c r="A19" s="27" t="n">
        <v>4</v>
      </c>
      <c r="B19" s="28" t="inlineStr">
        <is>
          <t>Check the hint '🎥 Enter video class lobby · 📹 Mic/Camera required'.</t>
        </is>
      </c>
    </row>
    <row r="20" ht="30" customHeight="1">
      <c r="A20" s="27" t="n">
        <v>5</v>
      </c>
      <c r="B20" s="28" t="inlineStr">
        <is>
          <t>Then in the lobby, confirm your name → Allow camera/mic → enter the classroom (see next page).</t>
        </is>
      </c>
    </row>
    <row r="21" ht="24" customHeight="1">
      <c r="A21" s="29" t="inlineStr">
        <is>
          <t>✅</t>
        </is>
      </c>
      <c r="B21" s="30" t="inlineStr">
        <is>
          <t>One 'Enter Class' button takes you straight to the lobby.</t>
        </is>
      </c>
      <c r="C21" s="31" t="n"/>
      <c r="D21" s="31" t="n"/>
      <c r="E21" s="31" t="n"/>
      <c r="F21" s="31" t="n"/>
    </row>
    <row r="22" ht="24" customHeight="1">
      <c r="A22" s="29" t="inlineStr">
        <is>
          <t>✅</t>
        </is>
      </c>
      <c r="B22" s="30" t="inlineStr">
        <is>
          <t>My Page also has pre-check, postpone/change, all-menu and more.</t>
        </is>
      </c>
      <c r="C22" s="31" t="n"/>
      <c r="D22" s="31" t="n"/>
      <c r="E22" s="31" t="n"/>
      <c r="F22" s="31" t="n"/>
    </row>
    <row r="23" ht="24" customHeight="1">
      <c r="A23" s="29" t="inlineStr">
        <is>
          <t>✅</t>
        </is>
      </c>
      <c r="B23" s="30" t="inlineStr">
        <is>
          <t>Students enter with the same 'Enter Class' button.</t>
        </is>
      </c>
      <c r="C23" s="31" t="n"/>
      <c r="D23" s="31" t="n"/>
      <c r="E23" s="31" t="n"/>
      <c r="F23" s="31" t="n"/>
    </row>
    <row r="24" ht="26" customHeight="1">
      <c r="A24" s="34" t="inlineStr">
        <is>
          <t>⚠️ Good to know · Even after pressing the button, your face/sound won't connect unless you allow camera/mic.</t>
        </is>
      </c>
      <c r="B24" s="35" t="n"/>
      <c r="C24" s="35" t="n"/>
      <c r="D24" s="35" t="n"/>
      <c r="E24" s="35" t="n"/>
      <c r="F24" s="35" t="n"/>
    </row>
    <row r="25" ht="30" customHeight="1">
      <c r="A25" s="32" t="inlineStr">
        <is>
          <t>💡 Tip · Enter early from My Page 5–10 minutes before class to check your devices.</t>
        </is>
      </c>
      <c r="B25" s="33" t="n"/>
      <c r="C25" s="33" t="n"/>
      <c r="D25" s="33" t="n"/>
      <c r="E25" s="33" t="n"/>
      <c r="F25" s="33" t="n"/>
    </row>
    <row r="27" ht="26" customHeight="1">
      <c r="A27" s="21" t="inlineStr">
        <is>
          <t>03  🧭 Make the Most of My Page  —  Every entry point you need for class</t>
        </is>
      </c>
      <c r="B27" s="22" t="n"/>
      <c r="C27" s="22" t="n"/>
      <c r="D27" s="22" t="n"/>
      <c r="E27" s="22" t="n"/>
      <c r="F27" s="22" t="n"/>
    </row>
    <row r="28" ht="42" customHeight="1">
      <c r="A28" s="23" t="inlineStr">
        <is>
          <t>📖 My Page has more than just 'Enter Class' — every menu you need for a lesson is gathered here. Knowing the buttons you use most makes prep much faster.</t>
        </is>
      </c>
      <c r="B28" s="24" t="n"/>
      <c r="C28" s="24" t="n"/>
      <c r="D28" s="24" t="n"/>
      <c r="E28" s="24" t="n"/>
      <c r="F28" s="24" t="n"/>
    </row>
    <row r="29">
      <c r="A29" s="25" t="inlineStr">
        <is>
          <t>Step</t>
        </is>
      </c>
      <c r="B29" s="26" t="inlineStr">
        <is>
          <t>What to do</t>
        </is>
      </c>
    </row>
    <row r="30" ht="30" customHeight="1">
      <c r="A30" s="27" t="n">
        <v>1</v>
      </c>
      <c r="B30" s="28" t="inlineStr">
        <is>
          <t>🎥 Pre-check: check camera, mic, network and lighting before class. (a must 5–10 min before)</t>
        </is>
      </c>
    </row>
    <row r="31" ht="30" customHeight="1">
      <c r="A31" s="27" t="n">
        <v>2</v>
      </c>
      <c r="B31" s="28" t="inlineStr">
        <is>
          <t>🎥 Enter Class: go to the video-class lobby. (see earlier page)</t>
        </is>
      </c>
    </row>
    <row r="32" ht="30" customHeight="1">
      <c r="A32" s="27" t="n">
        <v>3</v>
      </c>
      <c r="B32" s="28" t="inlineStr">
        <is>
          <t>📅 Postpone/Change: adjust the schedule per a student's request or your situation.</t>
        </is>
      </c>
    </row>
    <row r="33" ht="30" customHeight="1">
      <c r="A33" s="27" t="n">
        <v>4</v>
      </c>
      <c r="B33" s="28" t="inlineStr">
        <is>
          <t>🧠 Review Quiz · 🎤 Curriculum Pronunciation: preview review/pronunciation material for students.</t>
        </is>
      </c>
    </row>
    <row r="34" ht="30" customHeight="1">
      <c r="A34" s="27" t="n">
        <v>5</v>
      </c>
      <c r="B34" s="28" t="inlineStr">
        <is>
          <t>💬 New Inquiry · 🏠 All Menu · 📝 Book Class: go to intake and all features.</t>
        </is>
      </c>
    </row>
    <row r="35" ht="24" customHeight="1">
      <c r="A35" s="29" t="inlineStr">
        <is>
          <t>✅</t>
        </is>
      </c>
      <c r="B35" s="30" t="inlineStr">
        <is>
          <t>Make 'Pre-check → Enter Class' a habit.</t>
        </is>
      </c>
      <c r="C35" s="31" t="n"/>
      <c r="D35" s="31" t="n"/>
      <c r="E35" s="31" t="n"/>
      <c r="F35" s="31" t="n"/>
    </row>
    <row r="36" ht="24" customHeight="1">
      <c r="A36" s="29" t="inlineStr">
        <is>
          <t>✅</t>
        </is>
      </c>
      <c r="B36" s="30" t="inlineStr">
        <is>
          <t>If text looks Korean, switch to English with the EN button.</t>
        </is>
      </c>
      <c r="C36" s="31" t="n"/>
      <c r="D36" s="31" t="n"/>
      <c r="E36" s="31" t="n"/>
      <c r="F36" s="31" t="n"/>
    </row>
    <row r="37" ht="24" customHeight="1">
      <c r="A37" s="29" t="inlineStr">
        <is>
          <t>✅</t>
        </is>
      </c>
      <c r="B37" s="30" t="inlineStr">
        <is>
          <t>You can also tell the AI search/assistant 'open ○○' to jump there.</t>
        </is>
      </c>
      <c r="C37" s="31" t="n"/>
      <c r="D37" s="31" t="n"/>
      <c r="E37" s="31" t="n"/>
      <c r="F37" s="31" t="n"/>
    </row>
    <row r="38" ht="30" customHeight="1">
      <c r="A38" s="32" t="inlineStr">
        <is>
          <t>💡 Tip · Pre-class routine: ① Pre-check devices → ② pre-upload the textbook → ③ Enter Class.</t>
        </is>
      </c>
      <c r="B38" s="33" t="n"/>
      <c r="C38" s="33" t="n"/>
      <c r="D38" s="33" t="n"/>
      <c r="E38" s="33" t="n"/>
      <c r="F38" s="33" t="n"/>
    </row>
    <row r="40" ht="26" customHeight="1">
      <c r="A40" s="21" t="inlineStr">
        <is>
          <t>04  🎥 Enter the Classroom  —  Getting into the lesson room</t>
        </is>
      </c>
      <c r="B40" s="22" t="n"/>
      <c r="C40" s="22" t="n"/>
      <c r="D40" s="22" t="n"/>
      <c r="E40" s="22" t="n"/>
      <c r="F40" s="22" t="n"/>
    </row>
    <row r="41" ht="42" customHeight="1">
      <c r="A41" s="23" t="inlineStr">
        <is>
          <t>📖 On the entry screen, enter your name and room code to join. Allow camera and mic, then wait for the student.</t>
        </is>
      </c>
      <c r="B41" s="24" t="n"/>
      <c r="C41" s="24" t="n"/>
      <c r="D41" s="24" t="n"/>
      <c r="E41" s="24" t="n"/>
      <c r="F41" s="24" t="n"/>
    </row>
    <row r="42">
      <c r="A42" s="25" t="inlineStr">
        <is>
          <t>Step</t>
        </is>
      </c>
      <c r="B42" s="26" t="inlineStr">
        <is>
          <t>What to do</t>
        </is>
      </c>
    </row>
    <row r="43" ht="30" customHeight="1">
      <c r="A43" s="27" t="n">
        <v>1</v>
      </c>
      <c r="B43" s="28" t="inlineStr">
        <is>
          <t>Enter your name on the entry screen.</t>
        </is>
      </c>
    </row>
    <row r="44" ht="30" customHeight="1">
      <c r="A44" s="27" t="n">
        <v>2</v>
      </c>
      <c r="B44" s="28" t="inlineStr">
        <is>
          <t>Check the room code (empty = shared lesson room).</t>
        </is>
      </c>
    </row>
    <row r="45" ht="30" customHeight="1">
      <c r="A45" s="27" t="n">
        <v>3</v>
      </c>
      <c r="B45" s="28" t="inlineStr">
        <is>
          <t>Press Enter and click Allow for camera/mic.</t>
        </is>
      </c>
    </row>
    <row r="46" ht="30" customHeight="1">
      <c r="A46" s="27" t="n">
        <v>4</v>
      </c>
      <c r="B46" s="28" t="inlineStr">
        <is>
          <t>Wait for the student and check screen/sound.</t>
        </is>
      </c>
    </row>
    <row r="47" ht="24" customHeight="1">
      <c r="A47" s="29" t="inlineStr">
        <is>
          <t>✅</t>
        </is>
      </c>
      <c r="B47" s="30" t="inlineStr">
        <is>
          <t>Enter early to check your camera framing and sound.</t>
        </is>
      </c>
      <c r="C47" s="31" t="n"/>
      <c r="D47" s="31" t="n"/>
      <c r="E47" s="31" t="n"/>
      <c r="F47" s="31" t="n"/>
    </row>
    <row r="48" ht="24" customHeight="1">
      <c r="A48" s="29" t="inlineStr">
        <is>
          <t>✅</t>
        </is>
      </c>
      <c r="B48" s="30" t="inlineStr">
        <is>
          <t>Chrome/Edge recommended; avoid the KakaoTalk in-app browser.</t>
        </is>
      </c>
      <c r="C48" s="31" t="n"/>
      <c r="D48" s="31" t="n"/>
      <c r="E48" s="31" t="n"/>
      <c r="F48" s="31" t="n"/>
    </row>
    <row r="49" ht="26" customHeight="1">
      <c r="A49" s="34" t="inlineStr">
        <is>
          <t>⚠️ Good to know · If a student can't enter, have them check browser permissions and type first.</t>
        </is>
      </c>
      <c r="B49" s="35" t="n"/>
      <c r="C49" s="35" t="n"/>
      <c r="D49" s="35" t="n"/>
      <c r="E49" s="35" t="n"/>
      <c r="F49" s="35" t="n"/>
    </row>
    <row r="50" ht="30" customHeight="1">
      <c r="A50" s="32" t="inlineStr">
        <is>
          <t>💡 Tip · A 30-second check of background, lighting and sound after entering makes the lesson smooth.</t>
        </is>
      </c>
      <c r="B50" s="33" t="n"/>
      <c r="C50" s="33" t="n"/>
      <c r="D50" s="33" t="n"/>
      <c r="E50" s="33" t="n"/>
      <c r="F50" s="33" t="n"/>
    </row>
    <row r="52" ht="26" customHeight="1">
      <c r="A52" s="21" t="inlineStr">
        <is>
          <t>05  🖥️ The Classroom at a Glance  —  What does the lesson screen look like?</t>
        </is>
      </c>
      <c r="B52" s="22" t="n"/>
      <c r="C52" s="22" t="n"/>
      <c r="D52" s="22" t="n"/>
      <c r="E52" s="22" t="n"/>
      <c r="F52" s="22" t="n"/>
    </row>
    <row r="53" ht="42" customHeight="1">
      <c r="A53"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3" s="24" t="n"/>
      <c r="C53" s="24" t="n"/>
      <c r="D53" s="24" t="n"/>
      <c r="E53" s="24" t="n"/>
      <c r="F53" s="24" t="n"/>
    </row>
    <row r="54">
      <c r="A54" s="25" t="inlineStr">
        <is>
          <t>Step</t>
        </is>
      </c>
      <c r="B54" s="26" t="inlineStr">
        <is>
          <t>What to do</t>
        </is>
      </c>
    </row>
    <row r="55" ht="30" customHeight="1">
      <c r="A55" s="27" t="n">
        <v>1</v>
      </c>
      <c r="B55" s="28" t="inlineStr">
        <is>
          <t>Top-left: `Room: mangoi-class · Users: 2` — the room name and how many people are connected.</t>
        </is>
      </c>
    </row>
    <row r="56" ht="30" customHeight="1">
      <c r="A56" s="27" t="n">
        <v>2</v>
      </c>
      <c r="B56" s="28" t="inlineStr">
        <is>
          <t>Top-right: ⏰ Timer (lesson time), 🔴 REC (recording indicator), 🌐 EN (switch language), 🌙 Dark (dark screen).</t>
        </is>
      </c>
    </row>
    <row r="57" ht="30" customHeight="1">
      <c r="A57" s="27" t="n">
        <v>3</v>
      </c>
      <c r="B57" s="28" t="inlineStr">
        <is>
          <t>Center: the tool you pick from the top tabs (board, materials, video…) opens here.</t>
        </is>
      </c>
    </row>
    <row r="58" ht="30" customHeight="1">
      <c r="A58" s="27" t="n">
        <v>4</v>
      </c>
      <c r="B58" s="28" t="inlineStr">
        <is>
          <t>Bottom-center: the control dock — camera, screen share, chat and leave buttons.</t>
        </is>
      </c>
    </row>
    <row r="59" ht="30" customHeight="1">
      <c r="A59" s="27" t="n">
        <v>5</v>
      </c>
      <c r="B59" s="28" t="inlineStr">
        <is>
          <t>Small window, top-left: your face video and the 🧺 praise basket (how many praises you received).</t>
        </is>
      </c>
    </row>
    <row r="60" ht="24" customHeight="1">
      <c r="A60" s="29" t="inlineStr">
        <is>
          <t>✅</t>
        </is>
      </c>
      <c r="B60" s="30" t="inlineStr">
        <is>
          <t>Hover over a button to see its name (tooltip).</t>
        </is>
      </c>
      <c r="C60" s="31" t="n"/>
      <c r="D60" s="31" t="n"/>
      <c r="E60" s="31" t="n"/>
      <c r="F60" s="31" t="n"/>
    </row>
    <row r="61" ht="24" customHeight="1">
      <c r="A61" s="29" t="inlineStr">
        <is>
          <t>✅</t>
        </is>
      </c>
      <c r="B61" s="30" t="inlineStr">
        <is>
          <t>If text looks Korean, press EN at the top-right to switch language.</t>
        </is>
      </c>
      <c r="C61" s="31" t="n"/>
      <c r="D61" s="31" t="n"/>
      <c r="E61" s="31" t="n"/>
      <c r="F61" s="31" t="n"/>
    </row>
    <row r="62" ht="24" customHeight="1">
      <c r="A62" s="29" t="inlineStr">
        <is>
          <t>✅</t>
        </is>
      </c>
      <c r="B62" s="30" t="inlineStr">
        <is>
          <t>If the screen is too bright, switch to 🌙 Dark.</t>
        </is>
      </c>
      <c r="C62" s="31" t="n"/>
      <c r="D62" s="31" t="n"/>
      <c r="E62" s="31" t="n"/>
      <c r="F62" s="31" t="n"/>
    </row>
    <row r="63" ht="30" customHeight="1">
      <c r="A63" s="32" t="inlineStr">
        <is>
          <t>💡 Tip · It looks like a lot of buttons at first, but the four you use most are board, materials, camera and chat.</t>
        </is>
      </c>
      <c r="B63" s="33" t="n"/>
      <c r="C63" s="33" t="n"/>
      <c r="D63" s="33" t="n"/>
      <c r="E63" s="33" t="n"/>
      <c r="F63" s="33" t="n"/>
    </row>
    <row r="65" ht="26" customHeight="1">
      <c r="A65" s="21" t="inlineStr">
        <is>
          <t>06  🗂️ Switching the 6 Top Tabs  —  Board · Video · Games · Background · AI Warm-up · Review Quiz</t>
        </is>
      </c>
      <c r="B65" s="22" t="n"/>
      <c r="C65" s="22" t="n"/>
      <c r="D65" s="22" t="n"/>
      <c r="E65" s="22" t="n"/>
      <c r="F65" s="22" t="n"/>
    </row>
    <row r="66" ht="42" customHeight="1">
      <c r="A66" s="23" t="inlineStr">
        <is>
          <t>📖 At the top of the center workspace there are six tab buttons. Click one to switch to that tool. The active tab is highlighted.</t>
        </is>
      </c>
      <c r="B66" s="24" t="n"/>
      <c r="C66" s="24" t="n"/>
      <c r="D66" s="24" t="n"/>
      <c r="E66" s="24" t="n"/>
      <c r="F66" s="24" t="n"/>
    </row>
    <row r="67">
      <c r="A67" s="25" t="inlineStr">
        <is>
          <t>Step</t>
        </is>
      </c>
      <c r="B67" s="26" t="inlineStr">
        <is>
          <t>What to do</t>
        </is>
      </c>
    </row>
    <row r="68" ht="30" customHeight="1">
      <c r="A68" s="27" t="n">
        <v>1</v>
      </c>
      <c r="B68" s="28" t="inlineStr">
        <is>
          <t>🖊 Board: a whiteboard for writing and drawing while explaining.</t>
        </is>
      </c>
    </row>
    <row r="69" ht="30" customHeight="1">
      <c r="A69" s="27" t="n">
        <v>2</v>
      </c>
      <c r="B69" s="28" t="inlineStr">
        <is>
          <t>📹 Video: watch a YouTube link or a video file together.</t>
        </is>
      </c>
    </row>
    <row r="70" ht="30" customHeight="1">
      <c r="A70" s="27" t="n">
        <v>3</v>
      </c>
      <c r="B70" s="28" t="inlineStr">
        <is>
          <t>🎮 Games: open learning games during class (may be limited during lesson time).</t>
        </is>
      </c>
    </row>
    <row r="71" ht="30" customHeight="1">
      <c r="A71" s="27" t="n">
        <v>4</v>
      </c>
      <c r="B71" s="28" t="inlineStr">
        <is>
          <t>🎨 Background: change the backdrop behind your video and decorate your face.</t>
        </is>
      </c>
    </row>
    <row r="72" ht="30" customHeight="1">
      <c r="A72" s="27" t="n">
        <v>5</v>
      </c>
      <c r="B72" s="28" t="inlineStr">
        <is>
          <t>🗣️ AI Warm-up: an English warm-up before the lesson.</t>
        </is>
      </c>
    </row>
    <row r="73" ht="30" customHeight="1">
      <c r="A73" s="27" t="n">
        <v>6</v>
      </c>
      <c r="B73" s="28" t="inlineStr">
        <is>
          <t>🧠 Review Quiz: an AI-made quiz matched to this lesson's textbook and level.</t>
        </is>
      </c>
    </row>
    <row r="74" ht="24" customHeight="1">
      <c r="A74" s="29" t="inlineStr">
        <is>
          <t>✅</t>
        </is>
      </c>
      <c r="B74" s="30" t="inlineStr">
        <is>
          <t>Your face video stays visible even after switching tabs.</t>
        </is>
      </c>
      <c r="C74" s="31" t="n"/>
      <c r="D74" s="31" t="n"/>
      <c r="E74" s="31" t="n"/>
      <c r="F74" s="31" t="n"/>
    </row>
    <row r="75" ht="24" customHeight="1">
      <c r="A75" s="29" t="inlineStr">
        <is>
          <t>✅</t>
        </is>
      </c>
      <c r="B75" s="30" t="inlineStr">
        <is>
          <t>At the far right of the tabs there are also 📚 Materials Tools ▾ and ✍️ Writing Tools ▾.</t>
        </is>
      </c>
      <c r="C75" s="31" t="n"/>
      <c r="D75" s="31" t="n"/>
      <c r="E75" s="31" t="n"/>
      <c r="F75" s="31" t="n"/>
    </row>
    <row r="76" ht="30" customHeight="1">
      <c r="A76" s="32" t="inlineStr">
        <is>
          <t>💡 Tip · Lessons mostly use the 🖊 Board and 📚 Materials the most.</t>
        </is>
      </c>
      <c r="B76" s="33" t="n"/>
      <c r="C76" s="33" t="n"/>
      <c r="D76" s="33" t="n"/>
      <c r="E76" s="33" t="n"/>
      <c r="F76" s="33" t="n"/>
    </row>
    <row r="78" ht="26" customHeight="1">
      <c r="A78" s="21" t="inlineStr">
        <is>
          <t>07  🖊️ Board Tools, One by One  —  Pen · eraser · shapes · text · save</t>
        </is>
      </c>
      <c r="B78" s="22" t="n"/>
      <c r="C78" s="22" t="n"/>
      <c r="D78" s="22" t="n"/>
      <c r="E78" s="22" t="n"/>
      <c r="F78" s="22" t="n"/>
    </row>
    <row r="79" ht="42" customHeight="1">
      <c r="A79" s="23" t="inlineStr">
        <is>
          <t>📖 Open the 🖊 Board tab and a row of drawing tools appears at the top. Let's go through each button from left to right.</t>
        </is>
      </c>
      <c r="B79" s="24" t="n"/>
      <c r="C79" s="24" t="n"/>
      <c r="D79" s="24" t="n"/>
      <c r="E79" s="24" t="n"/>
      <c r="F79" s="24" t="n"/>
    </row>
    <row r="80">
      <c r="A80" s="25" t="inlineStr">
        <is>
          <t>Step</t>
        </is>
      </c>
      <c r="B80" s="26" t="inlineStr">
        <is>
          <t>What to do</t>
        </is>
      </c>
    </row>
    <row r="81" ht="30" customHeight="1">
      <c r="A81" s="27" t="n">
        <v>1</v>
      </c>
      <c r="B81" s="28" t="inlineStr">
        <is>
          <t>✏️ Pen: draw freely. / 🧽 Eraser: erase what you drew.</t>
        </is>
      </c>
    </row>
    <row r="82" ht="30" customHeight="1">
      <c r="A82" s="27" t="n">
        <v>2</v>
      </c>
      <c r="B82" s="28" t="inlineStr">
        <is>
          <t>📏 Line / ⬜ Rectangle / ⭕ Circle: draw straight lines and shapes.</t>
        </is>
      </c>
    </row>
    <row r="83" ht="30" customHeight="1">
      <c r="A83" s="27" t="n">
        <v>3</v>
      </c>
      <c r="B83" s="28" t="inlineStr">
        <is>
          <t>📝 Text: type letters with the keyboard.</t>
        </is>
      </c>
    </row>
    <row r="84" ht="30" customHeight="1">
      <c r="A84" s="27" t="n">
        <v>4</v>
      </c>
      <c r="B84" s="28" t="inlineStr">
        <is>
          <t>🎨 Color (color box): pick the pen color. / Thickness (slider): adjust line width.</t>
        </is>
      </c>
    </row>
    <row r="85" ht="30" customHeight="1">
      <c r="A85" s="27" t="n">
        <v>5</v>
      </c>
      <c r="B85" s="28" t="inlineStr">
        <is>
          <t>✨ AI Shapes: even rough drawings snap into neat shapes automatically.</t>
        </is>
      </c>
    </row>
    <row r="86" ht="30" customHeight="1">
      <c r="A86" s="27" t="n">
        <v>6</v>
      </c>
      <c r="B86" s="28" t="inlineStr">
        <is>
          <t>✍️ AI Text: recognizes handwriting and turns it into clean typed text.</t>
        </is>
      </c>
    </row>
    <row r="87" ht="30" customHeight="1">
      <c r="A87" s="27" t="n">
        <v>7</v>
      </c>
      <c r="B87" s="28" t="inlineStr">
        <is>
          <t>🗑️ Clear All: wipe the whole board. / 💾 Save: save the board as an image.</t>
        </is>
      </c>
    </row>
    <row r="88" ht="24" customHeight="1">
      <c r="A88" s="29" t="inlineStr">
        <is>
          <t>✅</t>
        </is>
      </c>
      <c r="B88" s="30" t="inlineStr">
        <is>
          <t>Change color and thickness to highlight key parts so they stick.</t>
        </is>
      </c>
      <c r="C88" s="31" t="n"/>
      <c r="D88" s="31" t="n"/>
      <c r="E88" s="31" t="n"/>
      <c r="F88" s="31" t="n"/>
    </row>
    <row r="89" ht="24" customHeight="1">
      <c r="A89" s="29" t="inlineStr">
        <is>
          <t>✅</t>
        </is>
      </c>
      <c r="B89" s="30" t="inlineStr">
        <is>
          <t>AI Shapes / AI Text auto-tidy when turned on (experimental).</t>
        </is>
      </c>
      <c r="C89" s="31" t="n"/>
      <c r="D89" s="31" t="n"/>
      <c r="E89" s="31" t="n"/>
      <c r="F89" s="31" t="n"/>
    </row>
    <row r="90" ht="26" customHeight="1">
      <c r="A90" s="34" t="inlineStr">
        <is>
          <t>⚠️ Good to know · Pressing Save (💾) downloads the current board as an image you can use for review.</t>
        </is>
      </c>
      <c r="B90" s="35" t="n"/>
      <c r="C90" s="35" t="n"/>
      <c r="D90" s="35" t="n"/>
      <c r="E90" s="35" t="n"/>
      <c r="F90" s="35" t="n"/>
    </row>
    <row r="91" ht="30" customHeight="1">
      <c r="A91" s="32" t="inlineStr">
        <is>
          <t>💡 Tip · Save (💾) the board before class ends to keep exactly what you learned today.</t>
        </is>
      </c>
      <c r="B91" s="33" t="n"/>
      <c r="C91" s="33" t="n"/>
      <c r="D91" s="33" t="n"/>
      <c r="E91" s="33" t="n"/>
      <c r="F91" s="33" t="n"/>
    </row>
    <row r="93" ht="26" customHeight="1">
      <c r="A93" s="21" t="inlineStr">
        <is>
          <t>08  📚 Materials Tools (share PDF/photos)  —  Upload · library · turn pages</t>
        </is>
      </c>
      <c r="B93" s="22" t="n"/>
      <c r="C93" s="22" t="n"/>
      <c r="D93" s="22" t="n"/>
      <c r="E93" s="22" t="n"/>
      <c r="F93" s="22" t="n"/>
    </row>
    <row r="94" ht="42" customHeight="1">
      <c r="A94" s="23" t="inlineStr">
        <is>
          <t>📖 Click 📚 Materials Tools ▾ at the right of the tabs and a menu drops down. This is where you upload textbooks (PDF/photos) to view together.</t>
        </is>
      </c>
      <c r="B94" s="24" t="n"/>
      <c r="C94" s="24" t="n"/>
      <c r="D94" s="24" t="n"/>
      <c r="E94" s="24" t="n"/>
      <c r="F94" s="24" t="n"/>
    </row>
    <row r="95">
      <c r="A95" s="25" t="inlineStr">
        <is>
          <t>Step</t>
        </is>
      </c>
      <c r="B95" s="26" t="inlineStr">
        <is>
          <t>What to do</t>
        </is>
      </c>
    </row>
    <row r="96" ht="30" customHeight="1">
      <c r="A96" s="27" t="n">
        <v>1</v>
      </c>
      <c r="B96" s="28" t="inlineStr">
        <is>
          <t>📁 Upload (PDF/JPG/PNG): upload a textbook file from your device to share.</t>
        </is>
      </c>
    </row>
    <row r="97" ht="30" customHeight="1">
      <c r="A97" s="27" t="n">
        <v>2</v>
      </c>
      <c r="B97" s="28" t="inlineStr">
        <is>
          <t>📚 Library: pick from textbooks the academy (admin) uploaded.</t>
        </is>
      </c>
    </row>
    <row r="98" ht="30" customHeight="1">
      <c r="A98" s="27" t="n">
        <v>3</v>
      </c>
      <c r="B98" s="28" t="inlineStr">
        <is>
          <t>⬇ Download: download the file you're currently viewing.</t>
        </is>
      </c>
    </row>
    <row r="99" ht="30" customHeight="1">
      <c r="A99" s="27" t="n">
        <v>4</v>
      </c>
      <c r="B99" s="28" t="inlineStr">
        <is>
          <t>◀ Prev / Next ▶: turn textbook pages.</t>
        </is>
      </c>
    </row>
    <row r="100" ht="30" customHeight="1">
      <c r="A100" s="27" t="n">
        <v>5</v>
      </c>
      <c r="B100" s="28" t="inlineStr">
        <is>
          <t>🔲 Fit / 100% / 1:1: fit the page to the screen or view at real size.</t>
        </is>
      </c>
    </row>
    <row r="101" ht="30" customHeight="1">
      <c r="A101" s="27" t="n">
        <v>6</v>
      </c>
      <c r="B101" s="28" t="inlineStr">
        <is>
          <t>⏹ Stop sharing: end textbook sharing.</t>
        </is>
      </c>
    </row>
    <row r="102" ht="24" customHeight="1">
      <c r="A102" s="29" t="inlineStr">
        <is>
          <t>✅</t>
        </is>
      </c>
      <c r="B102" s="30" t="inlineStr">
        <is>
          <t>The moment you upload, the other person sees the exact same page.</t>
        </is>
      </c>
      <c r="C102" s="31" t="n"/>
      <c r="D102" s="31" t="n"/>
      <c r="E102" s="31" t="n"/>
      <c r="F102" s="31" t="n"/>
    </row>
    <row r="103" ht="24" customHeight="1">
      <c r="A103" s="29" t="inlineStr">
        <is>
          <t>✅</t>
        </is>
      </c>
      <c r="B103" s="30" t="inlineStr">
        <is>
          <t>Not only PDFs — JPG and PNG photos work too.</t>
        </is>
      </c>
      <c r="C103" s="31" t="n"/>
      <c r="D103" s="31" t="n"/>
      <c r="E103" s="31" t="n"/>
      <c r="F103" s="31" t="n"/>
    </row>
    <row r="104" ht="30" customHeight="1">
      <c r="A104" s="32" t="inlineStr">
        <is>
          <t>💡 Tip · Upload the textbook before class for a smooth start.</t>
        </is>
      </c>
      <c r="B104" s="33" t="n"/>
      <c r="C104" s="33" t="n"/>
      <c r="D104" s="33" t="n"/>
      <c r="E104" s="33" t="n"/>
      <c r="F104" s="33" t="n"/>
    </row>
    <row r="106" ht="26" customHeight="1">
      <c r="A106" s="21" t="inlineStr">
        <is>
          <t>09  ✍️ Writing Tools (annotate on top)  —  Pen · highlighter · text · undo</t>
        </is>
      </c>
      <c r="B106" s="22" t="n"/>
      <c r="C106" s="22" t="n"/>
      <c r="D106" s="22" t="n"/>
      <c r="E106" s="22" t="n"/>
      <c r="F106" s="22" t="n"/>
    </row>
    <row r="107" ht="42" customHeight="1">
      <c r="A107" s="23" t="inlineStr">
        <is>
          <t>📖 Click ✍️ Writing Tools ▾ at the right of the tabs and the writing menu drops down. Use it to write directly on top of a textbook or the screen.</t>
        </is>
      </c>
      <c r="B107" s="24" t="n"/>
      <c r="C107" s="24" t="n"/>
      <c r="D107" s="24" t="n"/>
      <c r="E107" s="24" t="n"/>
      <c r="F107" s="24" t="n"/>
    </row>
    <row r="108">
      <c r="A108" s="25" t="inlineStr">
        <is>
          <t>Step</t>
        </is>
      </c>
      <c r="B108" s="26" t="inlineStr">
        <is>
          <t>What to do</t>
        </is>
      </c>
    </row>
    <row r="109" ht="30" customHeight="1">
      <c r="A109" s="27" t="n">
        <v>1</v>
      </c>
      <c r="B109" s="28" t="inlineStr">
        <is>
          <t>🖊 Pen: write freely on the screen. / 🖍 Highlighter: brightly mark important spots.</t>
        </is>
      </c>
    </row>
    <row r="110" ht="30" customHeight="1">
      <c r="A110" s="27" t="n">
        <v>2</v>
      </c>
      <c r="B110" s="28" t="inlineStr">
        <is>
          <t>🧽 Eraser: erase your writing. / 📝 Text: type letters.</t>
        </is>
      </c>
    </row>
    <row r="111" ht="30" customHeight="1">
      <c r="A111" s="27" t="n">
        <v>3</v>
      </c>
      <c r="B111" s="28" t="inlineStr">
        <is>
          <t>✨ AI Shapes: tidy your drawn shapes.</t>
        </is>
      </c>
    </row>
    <row r="112" ht="30" customHeight="1">
      <c r="A112" s="27" t="n">
        <v>4</v>
      </c>
      <c r="B112" s="28" t="inlineStr">
        <is>
          <t>Thickness (slider): adjust the pen width.</t>
        </is>
      </c>
    </row>
    <row r="113" ht="30" customHeight="1">
      <c r="A113" s="27" t="n">
        <v>5</v>
      </c>
      <c r="B113" s="28" t="inlineStr">
        <is>
          <t>↩ Undo: cancel your last mark. / 🗑 Clear: erase all writing.</t>
        </is>
      </c>
    </row>
    <row r="114" ht="24" customHeight="1">
      <c r="A114" s="29" t="inlineStr">
        <is>
          <t>✅</t>
        </is>
      </c>
      <c r="B114" s="30" t="inlineStr">
        <is>
          <t>With a textbook open, your writing appears right on top of it.</t>
        </is>
      </c>
      <c r="C114" s="31" t="n"/>
      <c r="D114" s="31" t="n"/>
      <c r="E114" s="31" t="n"/>
      <c r="F114" s="31" t="n"/>
    </row>
    <row r="115" ht="24" customHeight="1">
      <c r="A115" s="29" t="inlineStr">
        <is>
          <t>✅</t>
        </is>
      </c>
      <c r="B115" s="30" t="inlineStr">
        <is>
          <t>Highlight key words to make them stand out.</t>
        </is>
      </c>
      <c r="C115" s="31" t="n"/>
      <c r="D115" s="31" t="n"/>
      <c r="E115" s="31" t="n"/>
      <c r="F115" s="31" t="n"/>
    </row>
    <row r="116" ht="30" customHeight="1">
      <c r="A116" s="32" t="inlineStr">
        <is>
          <t>💡 Tip · Made a mistake? One tap on ↩ Undo cleans it up.</t>
        </is>
      </c>
      <c r="B116" s="33" t="n"/>
      <c r="C116" s="33" t="n"/>
      <c r="D116" s="33" t="n"/>
      <c r="E116" s="33" t="n"/>
      <c r="F116" s="33" t="n"/>
    </row>
    <row r="118" ht="26" customHeight="1">
      <c r="A118" s="21" t="inlineStr">
        <is>
          <t>10  📹 Watch Video Together  —  Share YouTube · video files</t>
        </is>
      </c>
      <c r="B118" s="22" t="n"/>
      <c r="C118" s="22" t="n"/>
      <c r="D118" s="22" t="n"/>
      <c r="E118" s="22" t="n"/>
      <c r="F118" s="22" t="n"/>
    </row>
    <row r="119" ht="42" customHeight="1">
      <c r="A119" s="23" t="inlineStr">
        <is>
          <t>📖 In the 📹 Video tab you can paste a YouTube link or upload a video file to watch together — great for songs and video materials.</t>
        </is>
      </c>
      <c r="B119" s="24" t="n"/>
      <c r="C119" s="24" t="n"/>
      <c r="D119" s="24" t="n"/>
      <c r="E119" s="24" t="n"/>
      <c r="F119" s="24" t="n"/>
    </row>
    <row r="120">
      <c r="A120" s="25" t="inlineStr">
        <is>
          <t>Step</t>
        </is>
      </c>
      <c r="B120" s="26" t="inlineStr">
        <is>
          <t>What to do</t>
        </is>
      </c>
    </row>
    <row r="121" ht="30" customHeight="1">
      <c r="A121" s="27" t="n">
        <v>1</v>
      </c>
      <c r="B121" s="28" t="inlineStr">
        <is>
          <t>Paste a YouTube link (URL) into the box, or upload a video file.</t>
        </is>
      </c>
    </row>
    <row r="122" ht="30" customHeight="1">
      <c r="A122" s="27" t="n">
        <v>2</v>
      </c>
      <c r="B122" s="28" t="inlineStr">
        <is>
          <t>Press ▶ Play URL / Play to start the video.</t>
        </is>
      </c>
    </row>
    <row r="123" ht="30" customHeight="1">
      <c r="A123" s="27" t="n">
        <v>3</v>
      </c>
      <c r="B123" s="28" t="inlineStr">
        <is>
          <t>Use New video to switch to a different one.</t>
        </is>
      </c>
    </row>
    <row r="124" ht="24" customHeight="1">
      <c r="A124" s="29" t="inlineStr">
        <is>
          <t>✅</t>
        </is>
      </c>
      <c r="B124" s="30" t="inlineStr">
        <is>
          <t>The video plays on the other person's screen too.</t>
        </is>
      </c>
      <c r="C124" s="31" t="n"/>
      <c r="D124" s="31" t="n"/>
      <c r="E124" s="31" t="n"/>
      <c r="F124" s="31" t="n"/>
    </row>
    <row r="125" ht="24" customHeight="1">
      <c r="A125" s="29" t="inlineStr">
        <is>
          <t>✅</t>
        </is>
      </c>
      <c r="B125" s="30" t="inlineStr">
        <is>
          <t>For sound-heavy material, earphones help you hear better.</t>
        </is>
      </c>
      <c r="C125" s="31" t="n"/>
      <c r="D125" s="31" t="n"/>
      <c r="E125" s="31" t="n"/>
      <c r="F125" s="31" t="n"/>
    </row>
    <row r="126" ht="30" customHeight="1">
      <c r="A126" s="32" t="inlineStr">
        <is>
          <t>💡 Tip · Prepare the video link in advance so you can play it instantly in class.</t>
        </is>
      </c>
      <c r="B126" s="33" t="n"/>
      <c r="C126" s="33" t="n"/>
      <c r="D126" s="33" t="n"/>
      <c r="E126" s="33" t="n"/>
      <c r="F126" s="33" t="n"/>
    </row>
    <row r="128" ht="26" customHeight="1">
      <c r="A128" s="21" t="inlineStr">
        <is>
          <t>11  🎨 Background &amp; Face Decorations  —  Change backdrop · masks · accessories</t>
        </is>
      </c>
      <c r="B128" s="22" t="n"/>
      <c r="C128" s="22" t="n"/>
      <c r="D128" s="22" t="n"/>
      <c r="E128" s="22" t="n"/>
      <c r="F128" s="22" t="n"/>
    </row>
    <row r="129" ht="42" customHeight="1">
      <c r="A129" s="23" t="inlineStr">
        <is>
          <t>📖 In the 🎨 Background tab you can change the backdrop behind your face and add fun decorations. Just click what you want in the grid.</t>
        </is>
      </c>
      <c r="B129" s="24" t="n"/>
      <c r="C129" s="24" t="n"/>
      <c r="D129" s="24" t="n"/>
      <c r="E129" s="24" t="n"/>
      <c r="F129" s="24" t="n"/>
    </row>
    <row r="130">
      <c r="A130" s="25" t="inlineStr">
        <is>
          <t>Step</t>
        </is>
      </c>
      <c r="B130" s="26" t="inlineStr">
        <is>
          <t>What to do</t>
        </is>
      </c>
    </row>
    <row r="131" ht="30" customHeight="1">
      <c r="A131" s="27" t="n">
        <v>1</v>
      </c>
      <c r="B131" s="28" t="inlineStr">
        <is>
          <t>In the background grid, tap a backdrop (space, desert, forest, cherry blossom, beach, pyramids…).</t>
        </is>
      </c>
    </row>
    <row r="132" ht="30" customHeight="1">
      <c r="A132" s="27" t="n">
        <v>2</v>
      </c>
      <c r="B132" s="28" t="inlineStr">
        <is>
          <t>Tap Background off to return to your normal camera view.</t>
        </is>
      </c>
    </row>
    <row r="133" ht="30" customHeight="1">
      <c r="A133" s="27" t="n">
        <v>3</v>
      </c>
      <c r="B133" s="28" t="inlineStr">
        <is>
          <t>Below, in Face Decorations (masks/accessories), pick glasses, hats, animals and more.</t>
        </is>
      </c>
    </row>
    <row r="134" ht="30" customHeight="1">
      <c r="A134" s="27" t="n">
        <v>4</v>
      </c>
      <c r="B134" s="28" t="inlineStr">
        <is>
          <t>Don't like it? Tap again to turn it off.</t>
        </is>
      </c>
    </row>
    <row r="135" ht="24" customHeight="1">
      <c r="A135" s="29" t="inlineStr">
        <is>
          <t>✅</t>
        </is>
      </c>
      <c r="B135" s="30" t="inlineStr">
        <is>
          <t>Changing the background keeps your face visible.</t>
        </is>
      </c>
      <c r="C135" s="31" t="n"/>
      <c r="D135" s="31" t="n"/>
      <c r="E135" s="31" t="n"/>
      <c r="F135" s="31" t="n"/>
    </row>
    <row r="136" ht="24" customHeight="1">
      <c r="A136" s="29" t="inlineStr">
        <is>
          <t>✅</t>
        </is>
      </c>
      <c r="B136" s="30" t="inlineStr">
        <is>
          <t>Very flashy decorations can distract from the lesson.</t>
        </is>
      </c>
      <c r="C136" s="31" t="n"/>
      <c r="D136" s="31" t="n"/>
      <c r="E136" s="31" t="n"/>
      <c r="F136" s="31" t="n"/>
    </row>
    <row r="137" ht="30" customHeight="1">
      <c r="A137" s="32" t="inlineStr">
        <is>
          <t>💡 Tip · Use a clean background for class and fun decorations for break time.</t>
        </is>
      </c>
      <c r="B137" s="33" t="n"/>
      <c r="C137" s="33" t="n"/>
      <c r="D137" s="33" t="n"/>
      <c r="E137" s="33" t="n"/>
      <c r="F137" s="33" t="n"/>
    </row>
    <row r="139" ht="26" customHeight="1">
      <c r="A139" s="21" t="inlineStr">
        <is>
          <t>12  🔲 Resize &amp; Arrange the Screen  —  1/4 · 1/2 · 3/4 · Full · PIP · Solo · Free</t>
        </is>
      </c>
      <c r="B139" s="22" t="n"/>
      <c r="C139" s="22" t="n"/>
      <c r="D139" s="22" t="n"/>
      <c r="E139" s="22" t="n"/>
      <c r="F139" s="22" t="n"/>
    </row>
    <row r="140" ht="42" customHeight="1">
      <c r="A140" s="23" t="inlineStr">
        <is>
          <t>📖 The size bar above the video lets you change the size and layout of your face-video window. The current size is shown in blue.</t>
        </is>
      </c>
      <c r="B140" s="24" t="n"/>
      <c r="C140" s="24" t="n"/>
      <c r="D140" s="24" t="n"/>
      <c r="E140" s="24" t="n"/>
      <c r="F140" s="24" t="n"/>
    </row>
    <row r="141">
      <c r="A141" s="25" t="inlineStr">
        <is>
          <t>Step</t>
        </is>
      </c>
      <c r="B141" s="26" t="inlineStr">
        <is>
          <t>What to do</t>
        </is>
      </c>
    </row>
    <row r="142" ht="30" customHeight="1">
      <c r="A142" s="27" t="n">
        <v>1</v>
      </c>
      <c r="B142" s="28" t="inlineStr">
        <is>
          <t>1/4 · 1/2 · 3/4 · Full: make the video window 1/4 up to full-screen.</t>
        </is>
      </c>
    </row>
    <row r="143" ht="30" customHeight="1">
      <c r="A143" s="27" t="n">
        <v>2</v>
      </c>
      <c r="B143" s="28" t="inlineStr">
        <is>
          <t>📌 PIP: float the video as a small overlay on top of the board/materials.</t>
        </is>
      </c>
    </row>
    <row r="144" ht="30" customHeight="1">
      <c r="A144" s="27" t="n">
        <v>3</v>
      </c>
      <c r="B144" s="28" t="inlineStr">
        <is>
          <t>👤 Solo: hide others and see only your own screen larger.</t>
        </is>
      </c>
    </row>
    <row r="145" ht="30" customHeight="1">
      <c r="A145" s="27" t="n">
        <v>4</v>
      </c>
      <c r="B145" s="28" t="inlineStr">
        <is>
          <t>⤡ Free: drag the title bar to move it, drag the bottom-right corner to resize freely.</t>
        </is>
      </c>
    </row>
    <row r="146" ht="24" customHeight="1">
      <c r="A146" s="29" t="inlineStr">
        <is>
          <t>✅</t>
        </is>
      </c>
      <c r="B146" s="30" t="inlineStr">
        <is>
          <t>Make the video small (1/4) when reading materials, large (Full) when presenting.</t>
        </is>
      </c>
      <c r="C146" s="31" t="n"/>
      <c r="D146" s="31" t="n"/>
      <c r="E146" s="31" t="n"/>
      <c r="F146" s="31" t="n"/>
    </row>
    <row r="147" ht="24" customHeight="1">
      <c r="A147" s="29" t="inlineStr">
        <is>
          <t>✅</t>
        </is>
      </c>
      <c r="B147" s="30" t="inlineStr">
        <is>
          <t>📌 PIP is great when you want to see the textbook and faces at once.</t>
        </is>
      </c>
      <c r="C147" s="31" t="n"/>
      <c r="D147" s="31" t="n"/>
      <c r="E147" s="31" t="n"/>
      <c r="F147" s="31" t="n"/>
    </row>
    <row r="148" ht="30" customHeight="1">
      <c r="A148" s="32" t="inlineStr">
        <is>
          <t>💡 Tip · On a small screen, shrink the video to 1/4 and view the textbook large.</t>
        </is>
      </c>
      <c r="B148" s="33" t="n"/>
      <c r="C148" s="33" t="n"/>
      <c r="D148" s="33" t="n"/>
      <c r="E148" s="33" t="n"/>
      <c r="F148" s="33" t="n"/>
    </row>
    <row r="150" ht="26" customHeight="1">
      <c r="A150" s="21" t="inlineStr">
        <is>
          <t>13  🌟 Praise Points During Class  —  Teacher gives → +1P in student's basket</t>
        </is>
      </c>
      <c r="B150" s="22" t="n"/>
      <c r="C150" s="22" t="n"/>
      <c r="D150" s="22" t="n"/>
      <c r="E150" s="22" t="n"/>
      <c r="F150" s="22" t="n"/>
    </row>
    <row r="151" ht="42" customHeight="1">
      <c r="A151" s="23" t="inlineStr">
        <is>
          <t>📖 When you do well, the teacher can give praise points on the spot. When the teacher taps the 🌟 'Praise' star button on your video, that student instantly gets +1P, and it piles up in real time in the 🧺 point basket on the student's screen.</t>
        </is>
      </c>
      <c r="B151" s="24" t="n"/>
      <c r="C151" s="24" t="n"/>
      <c r="D151" s="24" t="n"/>
      <c r="E151" s="24" t="n"/>
      <c r="F151" s="24" t="n"/>
    </row>
    <row r="152">
      <c r="A152" s="25" t="inlineStr">
        <is>
          <t>Step</t>
        </is>
      </c>
      <c r="B152" s="26" t="inlineStr">
        <is>
          <t>What to do</t>
        </is>
      </c>
    </row>
    <row r="153" ht="30" customHeight="1">
      <c r="A153" s="27" t="n">
        <v>1</v>
      </c>
      <c r="B153" s="28" t="inlineStr">
        <is>
          <t>Teacher: tap the 🌟 'Praise' button at the top-left of a student's video → that student gets +1P. (the count builds up next to the star)</t>
        </is>
      </c>
    </row>
    <row r="154" ht="30" customHeight="1">
      <c r="A154" s="27" t="n">
        <v>2</v>
      </c>
      <c r="B154" s="28" t="inlineStr">
        <is>
          <t>With several students, you can also pick a student from the 'Give Praise' bar.</t>
        </is>
      </c>
    </row>
    <row r="155" ht="30" customHeight="1">
      <c r="A155" s="27" t="n">
        <v>3</v>
      </c>
      <c r="B155" s="28" t="inlineStr">
        <is>
          <t>Student: +1P flies into the 🧺 point basket at the top-left of your screen in real time.</t>
        </is>
      </c>
    </row>
    <row r="156" ht="30" customHeight="1">
      <c r="A156" s="27" t="n">
        <v>4</v>
      </c>
      <c r="B156" s="28" t="inlineStr">
        <is>
          <t>When class ends, the student leaves a star rating to get an extra +10P.</t>
        </is>
      </c>
    </row>
    <row r="157" ht="30" customHeight="1">
      <c r="A157" s="27" t="n">
        <v>5</v>
      </c>
      <c r="B157" s="28" t="inlineStr">
        <is>
          <t>Collected points are spent as rewards in the point shop, roulette, etc.</t>
        </is>
      </c>
    </row>
    <row r="158" ht="24" customHeight="1">
      <c r="A158" s="29" t="inlineStr">
        <is>
          <t>✅</t>
        </is>
      </c>
      <c r="B158" s="30" t="inlineStr">
        <is>
          <t>The more praise you get, the faster points pile up.</t>
        </is>
      </c>
      <c r="C158" s="31" t="n"/>
      <c r="D158" s="31" t="n"/>
      <c r="E158" s="31" t="n"/>
      <c r="F158" s="31" t="n"/>
    </row>
    <row r="159" ht="24" customHeight="1">
      <c r="A159" s="29" t="inlineStr">
        <is>
          <t>✅</t>
        </is>
      </c>
      <c r="B159" s="30" t="inlineStr">
        <is>
          <t>The praise star has an anti-spam cooldown, so it may briefly turn gray.</t>
        </is>
      </c>
      <c r="C159" s="31" t="n"/>
      <c r="D159" s="31" t="n"/>
      <c r="E159" s="31" t="n"/>
      <c r="F159" s="31" t="n"/>
    </row>
    <row r="160" ht="24" customHeight="1">
      <c r="A160" s="29" t="inlineStr">
        <is>
          <t>✅</t>
        </is>
      </c>
      <c r="B160" s="30" t="inlineStr">
        <is>
          <t>The basket shows points earned this class; your total P (top bar) is the running sum.</t>
        </is>
      </c>
      <c r="C160" s="31" t="n"/>
      <c r="D160" s="31" t="n"/>
      <c r="E160" s="31" t="n"/>
      <c r="F160" s="31" t="n"/>
    </row>
    <row r="161" ht="26" customHeight="1">
      <c r="A161" s="34" t="inlineStr">
        <is>
          <t>⚠️ Good to know · Praise points are given by the teacher — students can't add them by themselves.</t>
        </is>
      </c>
      <c r="B161" s="35" t="n"/>
      <c r="C161" s="35" t="n"/>
      <c r="D161" s="35" t="n"/>
      <c r="E161" s="35" t="n"/>
      <c r="F161" s="35" t="n"/>
    </row>
    <row r="162" ht="30" customHeight="1">
      <c r="A162" s="32" t="inlineStr">
        <is>
          <t>💡 Tip · Teachers: praise 🌟 the moment a student does well — instant rewards motivate best.</t>
        </is>
      </c>
      <c r="B162" s="33" t="n"/>
      <c r="C162" s="33" t="n"/>
      <c r="D162" s="33" t="n"/>
      <c r="E162" s="33" t="n"/>
      <c r="F162" s="33" t="n"/>
    </row>
    <row r="164" ht="26" customHeight="1">
      <c r="A164" s="21" t="inlineStr">
        <is>
          <t>14  🎛️ Bottom Dock &amp; Praise Basket  —  Camera · screen share · chat · leave · praise</t>
        </is>
      </c>
      <c r="B164" s="22" t="n"/>
      <c r="C164" s="22" t="n"/>
      <c r="D164" s="22" t="n"/>
      <c r="E164" s="22" t="n"/>
      <c r="F164" s="22" t="n"/>
    </row>
    <row r="165" ht="42" customHeight="1">
      <c r="A165" s="23" t="inlineStr">
        <is>
          <t>📖 The control dock at the bottom-center holds the buttons you use most during class. Let's also look at the small 🧺 praise basket at the top-left.</t>
        </is>
      </c>
      <c r="B165" s="24" t="n"/>
      <c r="C165" s="24" t="n"/>
      <c r="D165" s="24" t="n"/>
      <c r="E165" s="24" t="n"/>
      <c r="F165" s="24" t="n"/>
    </row>
    <row r="166">
      <c r="A166" s="25" t="inlineStr">
        <is>
          <t>Step</t>
        </is>
      </c>
      <c r="B166" s="26" t="inlineStr">
        <is>
          <t>What to do</t>
        </is>
      </c>
    </row>
    <row r="167" ht="30" customHeight="1">
      <c r="A167" s="27" t="n">
        <v>1</v>
      </c>
      <c r="B167" s="28" t="inlineStr">
        <is>
          <t>⚙️ Settings: pick camera/mic devices and check their status.</t>
        </is>
      </c>
    </row>
    <row r="168" ht="30" customHeight="1">
      <c r="A168" s="27" t="n">
        <v>2</v>
      </c>
      <c r="B168" s="28" t="inlineStr">
        <is>
          <t>📷 Camera / 🎤 Mic: turn your face and sound on/off.</t>
        </is>
      </c>
    </row>
    <row r="169" ht="30" customHeight="1">
      <c r="A169" s="27" t="n">
        <v>3</v>
      </c>
      <c r="B169" s="28" t="inlineStr">
        <is>
          <t>🖥️ Screen Share: show your computer screen to the other person.</t>
        </is>
      </c>
    </row>
    <row r="170" ht="30" customHeight="1">
      <c r="A170" s="27" t="n">
        <v>4</v>
      </c>
      <c r="B170" s="28" t="inlineStr">
        <is>
          <t>💬 Chat: talk in text (great for words and links).</t>
        </is>
      </c>
    </row>
    <row r="171" ht="30" customHeight="1">
      <c r="A171" s="27" t="n">
        <v>5</v>
      </c>
      <c r="B171" s="28" t="inlineStr">
        <is>
          <t>🗣️ Native: call the native-speaker helper / interpreter feature.</t>
        </is>
      </c>
    </row>
    <row r="172" ht="30" customHeight="1">
      <c r="A172" s="27" t="n">
        <v>6</v>
      </c>
      <c r="B172" s="28" t="inlineStr">
        <is>
          <t>🚪 Leave: end the lesson and exit the room.</t>
        </is>
      </c>
    </row>
    <row r="173" ht="30" customHeight="1">
      <c r="A173" s="27" t="n">
        <v>7</v>
      </c>
      <c r="B173" s="28" t="inlineStr">
        <is>
          <t>🧺 Praise Basket (top-left): the praise (stars/stickers) you receive during class collects here.</t>
        </is>
      </c>
    </row>
    <row r="174" ht="24" customHeight="1">
      <c r="A174" s="29" t="inlineStr">
        <is>
          <t>✅</t>
        </is>
      </c>
      <c r="B174" s="30" t="inlineStr">
        <is>
          <t>Before leaving (🚪), make sure you saved the board / notes.</t>
        </is>
      </c>
      <c r="C174" s="31" t="n"/>
      <c r="D174" s="31" t="n"/>
      <c r="E174" s="31" t="n"/>
      <c r="F174" s="31" t="n"/>
    </row>
    <row r="175" ht="24" customHeight="1">
      <c r="A175" s="29" t="inlineStr">
        <is>
          <t>✅</t>
        </is>
      </c>
      <c r="B175" s="30" t="inlineStr">
        <is>
          <t>No sound? Check the mic/speaker devices in ⚙️ Settings.</t>
        </is>
      </c>
      <c r="C175" s="31" t="n"/>
      <c r="D175" s="31" t="n"/>
      <c r="E175" s="31" t="n"/>
      <c r="F175" s="31" t="n"/>
    </row>
    <row r="176" ht="26" customHeight="1">
      <c r="A176" s="34" t="inlineStr">
        <is>
          <t>⚠️ Good to know · Screen share asks the browser which window to share — pick the screen and allow it.</t>
        </is>
      </c>
      <c r="B176" s="35" t="n"/>
      <c r="C176" s="35" t="n"/>
      <c r="D176" s="35" t="n"/>
      <c r="E176" s="35" t="n"/>
      <c r="F176" s="35" t="n"/>
    </row>
    <row r="177" ht="30" customHeight="1">
      <c r="A177" s="32" t="inlineStr">
        <is>
          <t>💡 Tip · When your praise basket fills up, it means you're doing great!</t>
        </is>
      </c>
      <c r="B177" s="33" t="n"/>
      <c r="C177" s="33" t="n"/>
      <c r="D177" s="33" t="n"/>
      <c r="E177" s="33" t="n"/>
      <c r="F177" s="33" t="n"/>
    </row>
    <row r="179" ht="26" customHeight="1">
      <c r="A179" s="21" t="inlineStr">
        <is>
          <t>15  📤 Pre-upload Materials  —  Prepare lesson files in advance</t>
        </is>
      </c>
      <c r="B179" s="22" t="n"/>
      <c r="C179" s="22" t="n"/>
      <c r="D179" s="22" t="n"/>
      <c r="E179" s="22" t="n"/>
      <c r="F179" s="22" t="n"/>
    </row>
    <row r="180" ht="42" customHeight="1">
      <c r="A180" s="23" t="inlineStr">
        <is>
          <t>📖 Pre-upload lesson files to the materials uploader so you can share them instantly in class. Being prepared makes the lesson far smoother.</t>
        </is>
      </c>
      <c r="B180" s="24" t="n"/>
      <c r="C180" s="24" t="n"/>
      <c r="D180" s="24" t="n"/>
      <c r="E180" s="24" t="n"/>
      <c r="F180" s="24" t="n"/>
    </row>
    <row r="181">
      <c r="A181" s="25" t="inlineStr">
        <is>
          <t>Step</t>
        </is>
      </c>
      <c r="B181" s="26" t="inlineStr">
        <is>
          <t>What to do</t>
        </is>
      </c>
    </row>
    <row r="182" ht="30" customHeight="1">
      <c r="A182" s="27" t="n">
        <v>1</v>
      </c>
      <c r="B182" s="28" t="inlineStr">
        <is>
          <t>Drag files into or select them in the materials uploader to upload.</t>
        </is>
      </c>
    </row>
    <row r="183" ht="30" customHeight="1">
      <c r="A183" s="27" t="n">
        <v>2</v>
      </c>
      <c r="B183" s="28" t="inlineStr">
        <is>
          <t>Review uploaded materials in the materials viewer.</t>
        </is>
      </c>
    </row>
    <row r="184" ht="30" customHeight="1">
      <c r="A184" s="27" t="n">
        <v>3</v>
      </c>
      <c r="B184" s="28" t="inlineStr">
        <is>
          <t>In class, bring them up instantly via materials-tab sharing.</t>
        </is>
      </c>
    </row>
    <row r="185" ht="24" customHeight="1">
      <c r="A185" s="29" t="inlineStr">
        <is>
          <t>✅</t>
        </is>
      </c>
      <c r="B185" s="30" t="inlineStr">
        <is>
          <t>Uploading before class saves time.</t>
        </is>
      </c>
      <c r="C185" s="31" t="n"/>
      <c r="D185" s="31" t="n"/>
      <c r="E185" s="31" t="n"/>
      <c r="F185" s="31" t="n"/>
    </row>
    <row r="186" ht="24" customHeight="1">
      <c r="A186" s="29" t="inlineStr">
        <is>
          <t>✅</t>
        </is>
      </c>
      <c r="B186" s="30" t="inlineStr">
        <is>
          <t>Both PDFs and images are supported.</t>
        </is>
      </c>
      <c r="C186" s="31" t="n"/>
      <c r="D186" s="31" t="n"/>
      <c r="E186" s="31" t="n"/>
      <c r="F186" s="31" t="n"/>
    </row>
    <row r="187" ht="30" customHeight="1">
      <c r="A187" s="32" t="inlineStr">
        <is>
          <t>💡 Tip · Naming files by lesson number makes them easy to find.</t>
        </is>
      </c>
      <c r="B187" s="33" t="n"/>
      <c r="C187" s="33" t="n"/>
      <c r="D187" s="33" t="n"/>
      <c r="E187" s="33" t="n"/>
      <c r="F187" s="33" t="n"/>
    </row>
    <row r="189" ht="26" customHeight="1">
      <c r="A189" s="21" t="inlineStr">
        <is>
          <t>16  🔥 Start with the AI Warm-up  —  A 3-minute icebreaker</t>
        </is>
      </c>
      <c r="B189" s="22" t="n"/>
      <c r="C189" s="22" t="n"/>
      <c r="D189" s="22" t="n"/>
      <c r="E189" s="22" t="n"/>
      <c r="F189" s="22" t="n"/>
    </row>
    <row r="190" ht="42" customHeight="1">
      <c r="A190" s="23" t="inlineStr">
        <is>
          <t>📖 Use the student's pre-class AI warm-up to open the conversation naturally. The warm-up is tied to today's textbook, so it leads straight into the main lesson.</t>
        </is>
      </c>
      <c r="B190" s="24" t="n"/>
      <c r="C190" s="24" t="n"/>
      <c r="D190" s="24" t="n"/>
      <c r="E190" s="24" t="n"/>
      <c r="F190" s="24" t="n"/>
    </row>
    <row r="191">
      <c r="A191" s="25" t="inlineStr">
        <is>
          <t>Step</t>
        </is>
      </c>
      <c r="B191" s="26" t="inlineStr">
        <is>
          <t>What to do</t>
        </is>
      </c>
    </row>
    <row r="192" ht="30" customHeight="1">
      <c r="A192" s="27" t="n">
        <v>1</v>
      </c>
      <c r="B192" s="28" t="inlineStr">
        <is>
          <t>Open the conversation using the student's AI warm-up content.</t>
        </is>
      </c>
    </row>
    <row r="193" ht="30" customHeight="1">
      <c r="A193" s="27" t="n">
        <v>2</v>
      </c>
      <c r="B193" s="28" t="inlineStr">
        <is>
          <t>Carry the warm-up questions into the main lesson topic.</t>
        </is>
      </c>
    </row>
    <row r="194" ht="30" customHeight="1">
      <c r="A194" s="27" t="n">
        <v>3</v>
      </c>
      <c r="B194" s="28" t="inlineStr">
        <is>
          <t>For students who skipped it, ease in with 1–2 light questions.</t>
        </is>
      </c>
    </row>
    <row r="195" ht="24" customHeight="1">
      <c r="A195" s="29" t="inlineStr">
        <is>
          <t>✅</t>
        </is>
      </c>
      <c r="B195" s="30" t="inlineStr">
        <is>
          <t>Mentioning the warm-up raises student engagement.</t>
        </is>
      </c>
      <c r="C195" s="31" t="n"/>
      <c r="D195" s="31" t="n"/>
      <c r="E195" s="31" t="n"/>
      <c r="F195" s="31" t="n"/>
    </row>
    <row r="196" ht="24" customHeight="1">
      <c r="A196" s="29" t="inlineStr">
        <is>
          <t>✅</t>
        </is>
      </c>
      <c r="B196" s="30" t="inlineStr">
        <is>
          <t>A smooth intro improves the lesson rhythm.</t>
        </is>
      </c>
      <c r="C196" s="31" t="n"/>
      <c r="D196" s="31" t="n"/>
      <c r="E196" s="31" t="n"/>
      <c r="F196" s="31" t="n"/>
    </row>
    <row r="197" ht="30" customHeight="1">
      <c r="A197" s="32" t="inlineStr">
        <is>
          <t>💡 Tip · 'You said … in the warm-up, right?' instantly breaks the ice.</t>
        </is>
      </c>
      <c r="B197" s="33" t="n"/>
      <c r="C197" s="33" t="n"/>
      <c r="D197" s="33" t="n"/>
      <c r="E197" s="33" t="n"/>
      <c r="F197" s="33" t="n"/>
    </row>
    <row r="199" ht="26" customHeight="1">
      <c r="A199" s="21" t="inlineStr">
        <is>
          <t>17  🎙️ Use the Pronunciation Coach  —  Correct with the AI voice coach</t>
        </is>
      </c>
      <c r="B199" s="22" t="n"/>
      <c r="C199" s="22" t="n"/>
      <c r="D199" s="22" t="n"/>
      <c r="E199" s="22" t="n"/>
      <c r="F199" s="22" t="n"/>
    </row>
    <row r="200" ht="42" customHeight="1">
      <c r="A200" s="23" t="inlineStr">
        <is>
          <t>📖 Practice AI voice-coach sentences with students who struggle with pronunciation. Guide them to self-correct through record → score → replay.</t>
        </is>
      </c>
      <c r="B200" s="24" t="n"/>
      <c r="C200" s="24" t="n"/>
      <c r="D200" s="24" t="n"/>
      <c r="E200" s="24" t="n"/>
      <c r="F200" s="24" t="n"/>
    </row>
    <row r="201">
      <c r="A201" s="25" t="inlineStr">
        <is>
          <t>Step</t>
        </is>
      </c>
      <c r="B201" s="26" t="inlineStr">
        <is>
          <t>What to do</t>
        </is>
      </c>
    </row>
    <row r="202" ht="30" customHeight="1">
      <c r="A202" s="27" t="n">
        <v>1</v>
      </c>
      <c r="B202" s="28" t="inlineStr">
        <is>
          <t>Pick voice-coach sentences at the student's level together.</t>
        </is>
      </c>
    </row>
    <row r="203" ht="30" customHeight="1">
      <c r="A203" s="27" t="n">
        <v>2</v>
      </c>
      <c r="B203" s="28" t="inlineStr">
        <is>
          <t>Have them self-correct via record → score → replay.</t>
        </is>
      </c>
    </row>
    <row r="204" ht="30" customHeight="1">
      <c r="A204" s="27" t="n">
        <v>3</v>
      </c>
      <c r="B204" s="28" t="inlineStr">
        <is>
          <t>Link the lesson sentences to voice-coach homework.</t>
        </is>
      </c>
    </row>
    <row r="205" ht="24" customHeight="1">
      <c r="A205" s="29" t="inlineStr">
        <is>
          <t>✅</t>
        </is>
      </c>
      <c r="B205" s="30" t="inlineStr">
        <is>
          <t>The 'lesson sentence → voice-coach repeat' routine is effective.</t>
        </is>
      </c>
      <c r="C205" s="31" t="n"/>
      <c r="D205" s="31" t="n"/>
      <c r="E205" s="31" t="n"/>
      <c r="F205" s="31" t="n"/>
    </row>
    <row r="206" ht="24" customHeight="1">
      <c r="A206" s="29" t="inlineStr">
        <is>
          <t>✅</t>
        </is>
      </c>
      <c r="B206" s="30" t="inlineStr">
        <is>
          <t>Scores give a sense of achievement to keep going.</t>
        </is>
      </c>
      <c r="C206" s="31" t="n"/>
      <c r="D206" s="31" t="n"/>
      <c r="E206" s="31" t="n"/>
      <c r="F206" s="31" t="n"/>
    </row>
    <row r="207" ht="30" customHeight="1">
      <c r="A207" s="32" t="inlineStr">
        <is>
          <t>💡 Tip · For tough sounds (r, th), repeat with short words first.</t>
        </is>
      </c>
      <c r="B207" s="33" t="n"/>
      <c r="C207" s="33" t="n"/>
      <c r="D207" s="33" t="n"/>
      <c r="E207" s="33" t="n"/>
      <c r="F207" s="33" t="n"/>
    </row>
    <row r="209" ht="26" customHeight="1">
      <c r="A209" s="21" t="inlineStr">
        <is>
          <t>18  📝 Write the Lesson Review  —  Record post-class feedback</t>
        </is>
      </c>
      <c r="B209" s="22" t="n"/>
      <c r="C209" s="22" t="n"/>
      <c r="D209" s="22" t="n"/>
      <c r="E209" s="22" t="n"/>
      <c r="F209" s="22" t="n"/>
    </row>
    <row r="210" ht="42" customHeight="1">
      <c r="A210" s="23" t="inlineStr">
        <is>
          <t>📖 After class, record today's lesson in the review. Leave per-item stars and comments on strengths and areas to improve; it's reflected in the parent my-page and reports.</t>
        </is>
      </c>
      <c r="B210" s="24" t="n"/>
      <c r="C210" s="24" t="n"/>
      <c r="D210" s="24" t="n"/>
      <c r="E210" s="24" t="n"/>
      <c r="F210" s="24" t="n"/>
    </row>
    <row r="211">
      <c r="A211" s="25" t="inlineStr">
        <is>
          <t>Step</t>
        </is>
      </c>
      <c r="B211" s="26" t="inlineStr">
        <is>
          <t>What to do</t>
        </is>
      </c>
    </row>
    <row r="212" ht="30" customHeight="1">
      <c r="A212" s="27" t="n">
        <v>1</v>
      </c>
      <c r="B212" s="28" t="inlineStr">
        <is>
          <t>Record today's lesson on the review screen.</t>
        </is>
      </c>
    </row>
    <row r="213" ht="30" customHeight="1">
      <c r="A213" s="27" t="n">
        <v>2</v>
      </c>
      <c r="B213" s="28" t="inlineStr">
        <is>
          <t>Leave per-item stars and comments.</t>
        </is>
      </c>
    </row>
    <row r="214" ht="30" customHeight="1">
      <c r="A214" s="27" t="n">
        <v>3</v>
      </c>
      <c r="B214" s="28" t="inlineStr">
        <is>
          <t>Once saved, it's reflected in the report/parent page.</t>
        </is>
      </c>
    </row>
    <row r="215" ht="24" customHeight="1">
      <c r="A215" s="29" t="inlineStr">
        <is>
          <t>✅</t>
        </is>
      </c>
      <c r="B215" s="30" t="inlineStr">
        <is>
          <t>One praise + one improvement, short and specific.</t>
        </is>
      </c>
      <c r="C215" s="31" t="n"/>
      <c r="D215" s="31" t="n"/>
      <c r="E215" s="31" t="n"/>
      <c r="F215" s="31" t="n"/>
    </row>
    <row r="216" ht="24" customHeight="1">
      <c r="A216" s="29" t="inlineStr">
        <is>
          <t>✅</t>
        </is>
      </c>
      <c r="B216" s="30" t="inlineStr">
        <is>
          <t>Writing right after class is most accurate.</t>
        </is>
      </c>
      <c r="C216" s="31" t="n"/>
      <c r="D216" s="31" t="n"/>
      <c r="E216" s="31" t="n"/>
      <c r="F216" s="31" t="n"/>
    </row>
    <row r="217" ht="30" customHeight="1">
      <c r="A217" s="32" t="inlineStr">
        <is>
          <t>💡 Tip · Adding a concrete example ('today's r sound was great') builds trust.</t>
        </is>
      </c>
      <c r="B217" s="33" t="n"/>
      <c r="C217" s="33" t="n"/>
      <c r="D217" s="33" t="n"/>
      <c r="E217" s="33" t="n"/>
      <c r="F217" s="33" t="n"/>
    </row>
    <row r="219" ht="26" customHeight="1">
      <c r="A219" s="21" t="inlineStr">
        <is>
          <t>19  🌟 Leave Student Praise  —  Stars · stickers · comments</t>
        </is>
      </c>
      <c r="B219" s="22" t="n"/>
      <c r="C219" s="22" t="n"/>
      <c r="D219" s="22" t="n"/>
      <c r="E219" s="22" t="n"/>
      <c r="F219" s="22" t="n"/>
    </row>
    <row r="220" ht="42" customHeight="1">
      <c r="A220" s="23" t="inlineStr">
        <is>
          <t>📖 On the Teacher Praise screen, pick the student and items and leave stars, stickers and comments. It shows to the student and parents and motivates them.</t>
        </is>
      </c>
      <c r="B220" s="24" t="n"/>
      <c r="C220" s="24" t="n"/>
      <c r="D220" s="24" t="n"/>
      <c r="E220" s="24" t="n"/>
      <c r="F220" s="24" t="n"/>
    </row>
    <row r="221">
      <c r="A221" s="25" t="inlineStr">
        <is>
          <t>Step</t>
        </is>
      </c>
      <c r="B221" s="26" t="inlineStr">
        <is>
          <t>What to do</t>
        </is>
      </c>
    </row>
    <row r="222" ht="30" customHeight="1">
      <c r="A222" s="27" t="n">
        <v>1</v>
      </c>
      <c r="B222" s="28" t="inlineStr">
        <is>
          <t>Pick the student and items in Teacher Praise.</t>
        </is>
      </c>
    </row>
    <row r="223" ht="30" customHeight="1">
      <c r="A223" s="27" t="n">
        <v>2</v>
      </c>
      <c r="B223" s="28" t="inlineStr">
        <is>
          <t>Leave stars (7 items) and stickers/comments.</t>
        </is>
      </c>
    </row>
    <row r="224" ht="30" customHeight="1">
      <c r="A224" s="27" t="n">
        <v>3</v>
      </c>
      <c r="B224" s="28" t="inlineStr">
        <is>
          <t>Once saved, it shows to the student and parents.</t>
        </is>
      </c>
    </row>
    <row r="225" ht="24" customHeight="1">
      <c r="A225" s="29" t="inlineStr">
        <is>
          <t>✅</t>
        </is>
      </c>
      <c r="B225" s="30" t="inlineStr">
        <is>
          <t>Leaving it right after class is most effective.</t>
        </is>
      </c>
      <c r="C225" s="31" t="n"/>
      <c r="D225" s="31" t="n"/>
      <c r="E225" s="31" t="n"/>
      <c r="F225" s="31" t="n"/>
    </row>
    <row r="226" ht="24" customHeight="1">
      <c r="A226" s="29" t="inlineStr">
        <is>
          <t>✅</t>
        </is>
      </c>
      <c r="B226" s="30" t="inlineStr">
        <is>
          <t>Specific praise beats vague praise.</t>
        </is>
      </c>
      <c r="C226" s="31" t="n"/>
      <c r="D226" s="31" t="n"/>
      <c r="E226" s="31" t="n"/>
      <c r="F226" s="31" t="n"/>
    </row>
    <row r="227" ht="30" customHeight="1">
      <c r="A227" s="32" t="inlineStr">
        <is>
          <t>💡 Tip · Praising even small wins improves participation next lesson.</t>
        </is>
      </c>
      <c r="B227" s="33" t="n"/>
      <c r="C227" s="33" t="n"/>
      <c r="D227" s="33" t="n"/>
      <c r="E227" s="33" t="n"/>
      <c r="F227" s="33" t="n"/>
    </row>
    <row r="229" ht="26" customHeight="1">
      <c r="A229" s="21" t="inlineStr">
        <is>
          <t>20  🧠 Game Learning Report  —  Check a student's weak words</t>
        </is>
      </c>
      <c r="B229" s="22" t="n"/>
      <c r="C229" s="22" t="n"/>
      <c r="D229" s="22" t="n"/>
      <c r="E229" s="22" t="n"/>
      <c r="F229" s="22" t="n"/>
    </row>
    <row r="230" ht="42" customHeight="1">
      <c r="A230" s="23" t="inlineStr">
        <is>
          <t>📖 Look up by student ID to see the words most often missed in games. Adding those words to the next lesson's intro for review is effective.</t>
        </is>
      </c>
      <c r="B230" s="24" t="n"/>
      <c r="C230" s="24" t="n"/>
      <c r="D230" s="24" t="n"/>
      <c r="E230" s="24" t="n"/>
      <c r="F230" s="24" t="n"/>
    </row>
    <row r="231">
      <c r="A231" s="25" t="inlineStr">
        <is>
          <t>Step</t>
        </is>
      </c>
      <c r="B231" s="26" t="inlineStr">
        <is>
          <t>What to do</t>
        </is>
      </c>
    </row>
    <row r="232" ht="30" customHeight="1">
      <c r="A232" s="27" t="n">
        <v>1</v>
      </c>
      <c r="B232" s="28" t="inlineStr">
        <is>
          <t>Enter the student ID in the game learning report and look up.</t>
        </is>
      </c>
    </row>
    <row r="233" ht="30" customHeight="1">
      <c r="A233" s="27" t="n">
        <v>2</v>
      </c>
      <c r="B233" s="28" t="inlineStr">
        <is>
          <t>Check the weak words (often missed).</t>
        </is>
      </c>
    </row>
    <row r="234" ht="30" customHeight="1">
      <c r="A234" s="27" t="n">
        <v>3</v>
      </c>
      <c r="B234" s="28" t="inlineStr">
        <is>
          <t>Review them intensively in the next lesson.</t>
        </is>
      </c>
    </row>
    <row r="235" ht="24" customHeight="1">
      <c r="A235" s="29" t="inlineStr">
        <is>
          <t>✅</t>
        </is>
      </c>
      <c r="B235" s="30" t="inlineStr">
        <is>
          <t>Pinpoints weaknesses with data.</t>
        </is>
      </c>
      <c r="C235" s="31" t="n"/>
      <c r="D235" s="31" t="n"/>
      <c r="E235" s="31" t="n"/>
      <c r="F235" s="31" t="n"/>
    </row>
    <row r="236" ht="24" customHeight="1">
      <c r="A236" s="29" t="inlineStr">
        <is>
          <t>✅</t>
        </is>
      </c>
      <c r="B236" s="30" t="inlineStr">
        <is>
          <t>Even 3 words gives a clear review effect.</t>
        </is>
      </c>
      <c r="C236" s="31" t="n"/>
      <c r="D236" s="31" t="n"/>
      <c r="E236" s="31" t="n"/>
      <c r="F236" s="31" t="n"/>
    </row>
    <row r="237" ht="30" customHeight="1">
      <c r="A237" s="32" t="inlineStr">
        <is>
          <t>💡 Tip · Put weak words on the chat/board and repeat them.</t>
        </is>
      </c>
      <c r="B237" s="33" t="n"/>
      <c r="C237" s="33" t="n"/>
      <c r="D237" s="33" t="n"/>
      <c r="E237" s="33" t="n"/>
      <c r="F237" s="33" t="n"/>
    </row>
    <row r="239" ht="26" customHeight="1">
      <c r="A239" s="21" t="inlineStr">
        <is>
          <t>21  📄 Reports · Lesson Management  —  Check progress &amp; performance</t>
        </is>
      </c>
      <c r="B239" s="22" t="n"/>
      <c r="C239" s="22" t="n"/>
      <c r="D239" s="22" t="n"/>
      <c r="E239" s="22" t="n"/>
      <c r="F239" s="22" t="n"/>
    </row>
    <row r="240" ht="42" customHeight="1">
      <c r="A240" s="23" t="inlineStr">
        <is>
          <t>📖 Check a student's learning progress and performance in reports, and organize past/upcoming lessons and progress in lesson management. Use it to set the next lesson's goal.</t>
        </is>
      </c>
      <c r="B240" s="24" t="n"/>
      <c r="C240" s="24" t="n"/>
      <c r="D240" s="24" t="n"/>
      <c r="E240" s="24" t="n"/>
      <c r="F240" s="24" t="n"/>
    </row>
    <row r="241">
      <c r="A241" s="25" t="inlineStr">
        <is>
          <t>Step</t>
        </is>
      </c>
      <c r="B241" s="26" t="inlineStr">
        <is>
          <t>What to do</t>
        </is>
      </c>
    </row>
    <row r="242" ht="30" customHeight="1">
      <c r="A242" s="27" t="n">
        <v>1</v>
      </c>
      <c r="B242" s="28" t="inlineStr">
        <is>
          <t>Check learning progress/performance in reports.</t>
        </is>
      </c>
    </row>
    <row r="243" ht="30" customHeight="1">
      <c r="A243" s="27" t="n">
        <v>2</v>
      </c>
      <c r="B243" s="28" t="inlineStr">
        <is>
          <t>Organize past/upcoming lessons in lesson management.</t>
        </is>
      </c>
    </row>
    <row r="244" ht="30" customHeight="1">
      <c r="A244" s="27" t="n">
        <v>3</v>
      </c>
      <c r="B244" s="28" t="inlineStr">
        <is>
          <t>Set the next lesson goal in one line.</t>
        </is>
      </c>
    </row>
    <row r="245" ht="24" customHeight="1">
      <c r="A245" s="29" t="inlineStr">
        <is>
          <t>✅</t>
        </is>
      </c>
      <c r="B245" s="30" t="inlineStr">
        <is>
          <t>Progress continuity improves.</t>
        </is>
      </c>
      <c r="C245" s="31" t="n"/>
      <c r="D245" s="31" t="n"/>
      <c r="E245" s="31" t="n"/>
      <c r="F245" s="31" t="n"/>
    </row>
    <row r="246" ht="24" customHeight="1">
      <c r="A246" s="29" t="inlineStr">
        <is>
          <t>✅</t>
        </is>
      </c>
      <c r="B246" s="30" t="inlineStr">
        <is>
          <t>Writing goals makes lesson direction clear.</t>
        </is>
      </c>
      <c r="C246" s="31" t="n"/>
      <c r="D246" s="31" t="n"/>
      <c r="E246" s="31" t="n"/>
      <c r="F246" s="31" t="n"/>
    </row>
    <row r="247" ht="30" customHeight="1">
      <c r="A247" s="32" t="inlineStr">
        <is>
          <t>💡 Tip · Noting the next goal at the end of each lesson makes handover easy too.</t>
        </is>
      </c>
      <c r="B247" s="33" t="n"/>
      <c r="C247" s="33" t="n"/>
      <c r="D247" s="33" t="n"/>
      <c r="E247" s="33" t="n"/>
      <c r="F247" s="33" t="n"/>
    </row>
    <row r="249" ht="26" customHeight="1">
      <c r="A249" s="21" t="inlineStr">
        <is>
          <t>22  🔄 Handle Lesson Postpones  —  Respond to student requests</t>
        </is>
      </c>
      <c r="B249" s="22" t="n"/>
      <c r="C249" s="22" t="n"/>
      <c r="D249" s="22" t="n"/>
      <c r="E249" s="22" t="n"/>
      <c r="F249" s="22" t="n"/>
    </row>
    <row r="250" ht="42" customHeight="1">
      <c r="A250" s="23" t="inlineStr">
        <is>
          <t>📖 Review students' postpone/change requests and adjust the schedule per policy. Changes are auto-announced to both sides.</t>
        </is>
      </c>
      <c r="B250" s="24" t="n"/>
      <c r="C250" s="24" t="n"/>
      <c r="D250" s="24" t="n"/>
      <c r="E250" s="24" t="n"/>
      <c r="F250" s="24" t="n"/>
    </row>
    <row r="251">
      <c r="A251" s="25" t="inlineStr">
        <is>
          <t>Step</t>
        </is>
      </c>
      <c r="B251" s="26" t="inlineStr">
        <is>
          <t>What to do</t>
        </is>
      </c>
    </row>
    <row r="252" ht="30" customHeight="1">
      <c r="A252" s="27" t="n">
        <v>1</v>
      </c>
      <c r="B252" s="28" t="inlineStr">
        <is>
          <t>Check students' postpone/change requests.</t>
        </is>
      </c>
    </row>
    <row r="253" ht="30" customHeight="1">
      <c r="A253" s="27" t="n">
        <v>2</v>
      </c>
      <c r="B253" s="28" t="inlineStr">
        <is>
          <t>If within policy, adjust the schedule.</t>
        </is>
      </c>
    </row>
    <row r="254" ht="30" customHeight="1">
      <c r="A254" s="27" t="n">
        <v>3</v>
      </c>
      <c r="B254" s="28" t="inlineStr">
        <is>
          <t>Confirm the change is auto-announced.</t>
        </is>
      </c>
    </row>
    <row r="255" ht="24" customHeight="1">
      <c r="A255" s="29" t="inlineStr">
        <is>
          <t>✅</t>
        </is>
      </c>
      <c r="B255" s="30" t="inlineStr">
        <is>
          <t>Guide out-of-policy last-minute requests per policy.</t>
        </is>
      </c>
      <c r="C255" s="31" t="n"/>
      <c r="D255" s="31" t="n"/>
      <c r="E255" s="31" t="n"/>
      <c r="F255" s="31" t="n"/>
    </row>
    <row r="256" ht="24" customHeight="1">
      <c r="A256" s="29" t="inlineStr">
        <is>
          <t>✅</t>
        </is>
      </c>
      <c r="B256" s="30" t="inlineStr">
        <is>
          <t>Postponing preserves the student's lesson count.</t>
        </is>
      </c>
      <c r="C256" s="31" t="n"/>
      <c r="D256" s="31" t="n"/>
      <c r="E256" s="31" t="n"/>
      <c r="F256" s="31" t="n"/>
    </row>
    <row r="257" ht="30" customHeight="1">
      <c r="A257" s="32" t="inlineStr">
        <is>
          <t>💡 Tip · Tell students the postpone cutoff in advance.</t>
        </is>
      </c>
      <c r="B257" s="33" t="n"/>
      <c r="C257" s="33" t="n"/>
      <c r="D257" s="33" t="n"/>
      <c r="E257" s="33" t="n"/>
      <c r="F257" s="33" t="n"/>
    </row>
    <row r="259" ht="26" customHeight="1">
      <c r="A259" s="21" t="inlineStr">
        <is>
          <t>23  🎧 Support · Inquiries  —  When something goes wrong</t>
        </is>
      </c>
      <c r="B259" s="22" t="n"/>
      <c r="C259" s="22" t="n"/>
      <c r="D259" s="22" t="n"/>
      <c r="E259" s="22" t="n"/>
      <c r="F259" s="22" t="n"/>
    </row>
    <row r="260" ht="42" customHeight="1">
      <c r="A260" s="23" t="inlineStr">
        <is>
          <t>📖 If there's a technical issue or a question during class, contact support channels. Knowing common issues in advance lets you respond quickly.</t>
        </is>
      </c>
      <c r="B260" s="24" t="n"/>
      <c r="C260" s="24" t="n"/>
      <c r="D260" s="24" t="n"/>
      <c r="E260" s="24" t="n"/>
      <c r="F260" s="24" t="n"/>
    </row>
    <row r="261">
      <c r="A261" s="25" t="inlineStr">
        <is>
          <t>Step</t>
        </is>
      </c>
      <c r="B261" s="26" t="inlineStr">
        <is>
          <t>What to do</t>
        </is>
      </c>
    </row>
    <row r="262" ht="30" customHeight="1">
      <c r="A262" s="27" t="n">
        <v>1</v>
      </c>
      <c r="B262" s="28" t="inlineStr">
        <is>
          <t>Use phone, email, Kakao and remote support in Support.</t>
        </is>
      </c>
    </row>
    <row r="263" ht="30" customHeight="1">
      <c r="A263" s="27" t="n">
        <v>2</v>
      </c>
      <c r="B263" s="28" t="inlineStr">
        <is>
          <t>For urgent issues, get direct help via remote support.</t>
        </is>
      </c>
    </row>
    <row r="264" ht="30" customHeight="1">
      <c r="A264" s="27" t="n">
        <v>3</v>
      </c>
      <c r="B264" s="28" t="inlineStr">
        <is>
          <t>Note the fix for repeat issues.</t>
        </is>
      </c>
    </row>
    <row r="265" ht="24" customHeight="1">
      <c r="A265" s="29" t="inlineStr">
        <is>
          <t>✅</t>
        </is>
      </c>
      <c r="B265" s="30" t="inlineStr">
        <is>
          <t>'No sound/video' — check permissions and browser first.</t>
        </is>
      </c>
      <c r="C265" s="31" t="n"/>
      <c r="D265" s="31" t="n"/>
      <c r="E265" s="31" t="n"/>
      <c r="F265" s="31" t="n"/>
    </row>
    <row r="266" ht="24" customHeight="1">
      <c r="A266" s="29" t="inlineStr">
        <is>
          <t>✅</t>
        </is>
      </c>
      <c r="B266" s="30" t="inlineStr">
        <is>
          <t>Inquiries within business hours are faster.</t>
        </is>
      </c>
      <c r="C266" s="31" t="n"/>
      <c r="D266" s="31" t="n"/>
      <c r="E266" s="31" t="n"/>
      <c r="F266" s="31" t="n"/>
    </row>
    <row r="267" ht="30" customHeight="1">
      <c r="A267" s="32" t="inlineStr">
        <is>
          <t>💡 Tip · Keeping notes of common issues and fixes reduces lesson loss.</t>
        </is>
      </c>
      <c r="B267" s="33" t="n"/>
      <c r="C267" s="33" t="n"/>
      <c r="D267" s="33" t="n"/>
      <c r="E267" s="33" t="n"/>
      <c r="F267" s="33" t="n"/>
    </row>
    <row r="269" ht="26" customHeight="1">
      <c r="A269" s="21" t="inlineStr">
        <is>
          <t>24  🕐 Korea·Philippines Dual Clock  —  Two countries' time on screen</t>
        </is>
      </c>
      <c r="B269" s="22" t="n"/>
      <c r="C269" s="22" t="n"/>
      <c r="D269" s="22" t="n"/>
      <c r="E269" s="22" t="n"/>
      <c r="F269" s="22" t="n"/>
    </row>
    <row r="270" ht="42" customHeight="1">
      <c r="A270" s="23" t="inlineStr">
        <is>
          <t>📖 A clock on screen shows 🇰🇷 Korea time and 🇵🇭 Philippines (local) time together. Students use Korea time, you use Philippines time — seeing both lets you match lesson times exactly.</t>
        </is>
      </c>
      <c r="B270" s="24" t="n"/>
      <c r="C270" s="24" t="n"/>
      <c r="D270" s="24" t="n"/>
      <c r="E270" s="24" t="n"/>
      <c r="F270" s="24" t="n"/>
    </row>
    <row r="271">
      <c r="A271" s="25" t="inlineStr">
        <is>
          <t>Step</t>
        </is>
      </c>
      <c r="B271" s="26" t="inlineStr">
        <is>
          <t>What to do</t>
        </is>
      </c>
    </row>
    <row r="272" ht="30" customHeight="1">
      <c r="A272" s="27" t="n">
        <v>1</v>
      </c>
      <c r="B272" s="28" t="inlineStr">
        <is>
          <t>On the on-screen dual clock, see 🇰🇷 Korea and 🇵🇭 Philippines time at once.</t>
        </is>
      </c>
    </row>
    <row r="273" ht="30" customHeight="1">
      <c r="A273" s="27" t="n">
        <v>2</v>
      </c>
      <c r="B273" s="28" t="inlineStr">
        <is>
          <t>Drag the clock to move it anywhere you like.</t>
        </is>
      </c>
    </row>
    <row r="274" ht="30" customHeight="1">
      <c r="A274" s="27" t="n">
        <v>3</v>
      </c>
      <c r="B274" s="28" t="inlineStr">
        <is>
          <t>Tap (click) the clock to go to the home screen.</t>
        </is>
      </c>
    </row>
    <row r="275" ht="24" customHeight="1">
      <c r="A275" s="29" t="inlineStr">
        <is>
          <t>✅</t>
        </is>
      </c>
      <c r="B275" s="30" t="inlineStr">
        <is>
          <t>The Philippines is 1 hour behind Korea (−1 hour).</t>
        </is>
      </c>
      <c r="C275" s="31" t="n"/>
      <c r="D275" s="31" t="n"/>
      <c r="E275" s="31" t="n"/>
      <c r="F275" s="31" t="n"/>
    </row>
    <row r="276" ht="24" customHeight="1">
      <c r="A276" s="29" t="inlineStr">
        <is>
          <t>✅</t>
        </is>
      </c>
      <c r="B276" s="30" t="inlineStr">
        <is>
          <t>You can check booking/entry times in both countries' time.</t>
        </is>
      </c>
      <c r="C276" s="31" t="n"/>
      <c r="D276" s="31" t="n"/>
      <c r="E276" s="31" t="n"/>
      <c r="F276" s="31" t="n"/>
    </row>
    <row r="277" ht="30" customHeight="1">
      <c r="A277" s="32" t="inlineStr">
        <is>
          <t>💡 Tip · When a lesson time is confusing due to the time difference, this clock clears it up instantly.</t>
        </is>
      </c>
      <c r="B277" s="33" t="n"/>
      <c r="C277" s="33" t="n"/>
      <c r="D277" s="33" t="n"/>
      <c r="E277" s="33" t="n"/>
      <c r="F277" s="33" t="n"/>
    </row>
    <row r="279" ht="26" customHeight="1">
      <c r="A279" s="21" t="inlineStr">
        <is>
          <t>25  🇨🇳 Chinese Pronunciation Coach  —  Darakwon Chinese Master Lv1–20</t>
        </is>
      </c>
      <c r="B279" s="22" t="n"/>
      <c r="C279" s="22" t="n"/>
      <c r="D279" s="22" t="n"/>
      <c r="E279" s="22" t="n"/>
      <c r="F279" s="22" t="n"/>
    </row>
    <row r="280" ht="42" customHeight="1">
      <c r="A280" s="23" t="inlineStr">
        <is>
          <t>📖 If a student also learns Chinese, guide them to the Chinese pronunciation coach. They read Darakwon Chinese Master (Lv 1–20) sentences and compare with a native speaker to fix pronunciation and tones.</t>
        </is>
      </c>
      <c r="B280" s="24" t="n"/>
      <c r="C280" s="24" t="n"/>
      <c r="D280" s="24" t="n"/>
      <c r="E280" s="24" t="n"/>
      <c r="F280" s="24" t="n"/>
    </row>
    <row r="281">
      <c r="A281" s="25" t="inlineStr">
        <is>
          <t>Step</t>
        </is>
      </c>
      <c r="B281" s="26" t="inlineStr">
        <is>
          <t>What to do</t>
        </is>
      </c>
    </row>
    <row r="282" ht="30" customHeight="1">
      <c r="A282" s="27" t="n">
        <v>1</v>
      </c>
      <c r="B282" s="28" t="inlineStr">
        <is>
          <t>In the AI voice coach, pick the CN Chinese level (or go to the Chinese pronunciation coach).</t>
        </is>
      </c>
    </row>
    <row r="283" ht="30" customHeight="1">
      <c r="A283" s="27" t="n">
        <v>2</v>
      </c>
      <c r="B283" s="28" t="inlineStr">
        <is>
          <t>Choose a Master series (1–6, HSK 1–6) and a unit.</t>
        </is>
      </c>
    </row>
    <row r="284" ht="30" customHeight="1">
      <c r="A284" s="27" t="n">
        <v>3</v>
      </c>
      <c r="B284" s="28" t="inlineStr">
        <is>
          <t>Read the sentence (characters + pinyin) and compare with 'Play native audio'.</t>
        </is>
      </c>
    </row>
    <row r="285" ht="30" customHeight="1">
      <c r="A285" s="27" t="n">
        <v>4</v>
      </c>
      <c r="B285" s="28" t="inlineStr">
        <is>
          <t>Practice hard sounds/tones with repeat and slow (0.85x).</t>
        </is>
      </c>
    </row>
    <row r="286" ht="24" customHeight="1">
      <c r="A286" s="29" t="inlineStr">
        <is>
          <t>✅</t>
        </is>
      </c>
      <c r="B286" s="30" t="inlineStr">
        <is>
          <t>Characters and pinyin appear together, so it's easy to read.</t>
        </is>
      </c>
      <c r="C286" s="31" t="n"/>
      <c r="D286" s="31" t="n"/>
      <c r="E286" s="31" t="n"/>
      <c r="F286" s="31" t="n"/>
    </row>
    <row r="287" ht="24" customHeight="1">
      <c r="A287" s="29" t="inlineStr">
        <is>
          <t>✅</t>
        </is>
      </c>
      <c r="B287" s="30" t="inlineStr">
        <is>
          <t>The AI recognizes your voice and compares it to a native speaker.</t>
        </is>
      </c>
      <c r="C287" s="31" t="n"/>
      <c r="D287" s="31" t="n"/>
      <c r="E287" s="31" t="n"/>
      <c r="F287" s="31" t="n"/>
    </row>
    <row r="288" ht="24" customHeight="1">
      <c r="A288" s="29" t="inlineStr">
        <is>
          <t>✅</t>
        </is>
      </c>
      <c r="B288" s="30" t="inlineStr">
        <is>
          <t>The learning games hub supports Chinese too.</t>
        </is>
      </c>
      <c r="C288" s="31" t="n"/>
      <c r="D288" s="31" t="n"/>
      <c r="E288" s="31" t="n"/>
      <c r="F288" s="31" t="n"/>
    </row>
    <row r="289" ht="30" customHeight="1">
      <c r="A289" s="32" t="inlineStr">
        <is>
          <t>💡 Tip · Listen slowly and repeat clearly to nail the four tones.</t>
        </is>
      </c>
      <c r="B289" s="33" t="n"/>
      <c r="C289" s="33" t="n"/>
      <c r="D289" s="33" t="n"/>
      <c r="E289" s="33" t="n"/>
      <c r="F289" s="33" t="n"/>
    </row>
    <row r="291" ht="26" customHeight="1">
      <c r="A291" s="21" t="inlineStr">
        <is>
          <t>26  🤖 AI Coaching After Class  —  Strengths · areas to improve · one action for today</t>
        </is>
      </c>
      <c r="B291" s="22" t="n"/>
      <c r="C291" s="22" t="n"/>
      <c r="D291" s="22" t="n"/>
      <c r="E291" s="22" t="n"/>
      <c r="F291" s="22" t="n"/>
    </row>
    <row r="292" ht="42" customHeight="1">
      <c r="A292" s="23" t="inlineStr">
        <is>
          <t>📖 When you finish and leave a class, the AI analyzes it and shows a coaching card with ‘What you did well / Areas to improve / One action for today’ in both Korean and English. Based on real class signals — talk ratio, engagement, praise count — it helps in a warm coaching tone, not surveillance.</t>
        </is>
      </c>
      <c r="B292" s="24" t="n"/>
      <c r="C292" s="24" t="n"/>
      <c r="D292" s="24" t="n"/>
      <c r="E292" s="24" t="n"/>
      <c r="F292" s="24" t="n"/>
    </row>
    <row r="293">
      <c r="A293" s="25" t="inlineStr">
        <is>
          <t>Step</t>
        </is>
      </c>
      <c r="B293" s="26" t="inlineStr">
        <is>
          <t>What to do</t>
        </is>
      </c>
    </row>
    <row r="294" ht="30" customHeight="1">
      <c r="A294" s="27" t="n">
        <v>1</v>
      </c>
      <c r="B294" s="28" t="inlineStr">
        <is>
          <t>End the video class with ‘Leave’ and the coaching card appears automatically.</t>
        </is>
      </c>
    </row>
    <row r="295" ht="30" customHeight="1">
      <c r="A295" s="27" t="n">
        <v>2</v>
      </c>
      <c r="B295" s="28" t="inlineStr">
        <is>
          <t>Toggle 🇰🇷 Korean / 🇺🇸 English to read it in the language you prefer.</t>
        </is>
      </c>
    </row>
    <row r="296" ht="30" customHeight="1">
      <c r="A296" s="27" t="n">
        <v>3</v>
      </c>
      <c r="B296" s="28" t="inlineStr">
        <is>
          <t>Check the engagement · talk-ratio · praise-count summary and the strengths · improvements · one action.</t>
        </is>
      </c>
    </row>
    <row r="297" ht="30" customHeight="1">
      <c r="A297" s="27" t="n">
        <v>4</v>
      </c>
      <c r="B297" s="28" t="inlineStr">
        <is>
          <t>Press ‘Full report’ to see class details plus recent coaching history (quality score · summary).</t>
        </is>
      </c>
    </row>
    <row r="298" ht="24" customHeight="1">
      <c r="A298" s="29" t="inlineStr">
        <is>
          <t>✅</t>
        </is>
      </c>
      <c r="B298" s="30" t="inlineStr">
        <is>
          <t>English is the default for native-speaker teachers, with Korean provided alongside.</t>
        </is>
      </c>
      <c r="C298" s="31" t="n"/>
      <c r="D298" s="31" t="n"/>
      <c r="E298" s="31" t="n"/>
      <c r="F298" s="31" t="n"/>
    </row>
    <row r="299" ht="24" customHeight="1">
      <c r="A299" s="29" t="inlineStr">
        <is>
          <t>✅</t>
        </is>
      </c>
      <c r="B299" s="30" t="inlineStr">
        <is>
          <t>A class-quality score (0–100) and a detailed summary help you find your own growth points.</t>
        </is>
      </c>
      <c r="C299" s="31" t="n"/>
      <c r="D299" s="31" t="n"/>
      <c r="E299" s="31" t="n"/>
      <c r="F299" s="31" t="n"/>
    </row>
    <row r="300" ht="24" customHeight="1">
      <c r="A300" s="29" t="inlineStr">
        <is>
          <t>✅</t>
        </is>
      </c>
      <c r="B300" s="30" t="inlineStr">
        <is>
          <t>Even if the AI is briefly slow, baseline coaching in both languages is always provided.</t>
        </is>
      </c>
      <c r="C300" s="31" t="n"/>
      <c r="D300" s="31" t="n"/>
      <c r="E300" s="31" t="n"/>
      <c r="F300" s="31" t="n"/>
    </row>
    <row r="301" ht="26" customHeight="1">
      <c r="A301" s="34" t="inlineStr">
        <is>
          <t>⚠️ Good to know · Coaching is meant to support your own growth. Admins only receive a monthly rollup.</t>
        </is>
      </c>
      <c r="B301" s="35" t="n"/>
      <c r="C301" s="35" t="n"/>
      <c r="D301" s="35" t="n"/>
      <c r="E301" s="35" t="n"/>
      <c r="F301" s="35" t="n"/>
    </row>
    <row r="302" ht="30" customHeight="1">
      <c r="A302" s="32" t="inlineStr">
        <is>
          <t>💡 Tip · Trying just the ‘one action for today’ in your next class visibly improves how you draw out student speech.</t>
        </is>
      </c>
      <c r="B302" s="33" t="n"/>
      <c r="C302" s="33" t="n"/>
      <c r="D302" s="33" t="n"/>
      <c r="E302" s="33" t="n"/>
      <c r="F302" s="33" t="n"/>
    </row>
  </sheetData>
  <mergeCells count="276">
    <mergeCell ref="B7:F7"/>
    <mergeCell ref="B16:F16"/>
    <mergeCell ref="A66:F66"/>
    <mergeCell ref="B81:F81"/>
    <mergeCell ref="B194:F194"/>
    <mergeCell ref="A118:F118"/>
    <mergeCell ref="B252:F252"/>
    <mergeCell ref="A189:F189"/>
    <mergeCell ref="B261:F261"/>
    <mergeCell ref="B122:F122"/>
    <mergeCell ref="A50:F50"/>
    <mergeCell ref="B71:F71"/>
    <mergeCell ref="B184:F184"/>
    <mergeCell ref="A3:F3"/>
    <mergeCell ref="B131:F131"/>
    <mergeCell ref="B236:F236"/>
    <mergeCell ref="B214:F214"/>
    <mergeCell ref="B18:F18"/>
    <mergeCell ref="B58:F58"/>
    <mergeCell ref="A239:F239"/>
    <mergeCell ref="B223:F223"/>
    <mergeCell ref="B276:F276"/>
    <mergeCell ref="B294:F294"/>
    <mergeCell ref="A301:F301"/>
    <mergeCell ref="B195:F195"/>
    <mergeCell ref="B42:F42"/>
    <mergeCell ref="A150:F150"/>
    <mergeCell ref="B253:F253"/>
    <mergeCell ref="B60:F60"/>
    <mergeCell ref="B231:F231"/>
    <mergeCell ref="B287:F287"/>
    <mergeCell ref="B170:F170"/>
    <mergeCell ref="B157:F157"/>
    <mergeCell ref="A200:F200"/>
    <mergeCell ref="A38:F38"/>
    <mergeCell ref="B44:F44"/>
    <mergeCell ref="B166:F166"/>
    <mergeCell ref="A280:F280"/>
    <mergeCell ref="A161:F161"/>
    <mergeCell ref="A13:F13"/>
    <mergeCell ref="B34:F34"/>
    <mergeCell ref="B172:F172"/>
    <mergeCell ref="B234:F234"/>
    <mergeCell ref="A249:F249"/>
    <mergeCell ref="A289:F289"/>
    <mergeCell ref="B37:F37"/>
    <mergeCell ref="B174:F174"/>
    <mergeCell ref="B108:F108"/>
    <mergeCell ref="B186:F186"/>
    <mergeCell ref="A40:F40"/>
    <mergeCell ref="B168:F168"/>
    <mergeCell ref="B288:F288"/>
    <mergeCell ref="B84:F84"/>
    <mergeCell ref="B143:F143"/>
    <mergeCell ref="A257:F257"/>
    <mergeCell ref="A24:F24"/>
    <mergeCell ref="B30:F30"/>
    <mergeCell ref="B158:F158"/>
    <mergeCell ref="A107:F107"/>
    <mergeCell ref="B241:F241"/>
    <mergeCell ref="A260:F260"/>
    <mergeCell ref="B6:F6"/>
    <mergeCell ref="B281:F281"/>
    <mergeCell ref="A291:F291"/>
    <mergeCell ref="B20:F20"/>
    <mergeCell ref="B15:F15"/>
    <mergeCell ref="B133:F133"/>
    <mergeCell ref="B142:F142"/>
    <mergeCell ref="B256:F256"/>
    <mergeCell ref="B80:F80"/>
    <mergeCell ref="B213:F213"/>
    <mergeCell ref="A250:F250"/>
    <mergeCell ref="B265:F265"/>
    <mergeCell ref="B160:F160"/>
    <mergeCell ref="A237:F237"/>
    <mergeCell ref="B135:F135"/>
    <mergeCell ref="A41:F41"/>
    <mergeCell ref="B144:F144"/>
    <mergeCell ref="B233:F233"/>
    <mergeCell ref="B242:F242"/>
    <mergeCell ref="A277:F277"/>
    <mergeCell ref="B224:F224"/>
    <mergeCell ref="B54:F54"/>
    <mergeCell ref="A292:F292"/>
    <mergeCell ref="B125:F125"/>
    <mergeCell ref="B72:F72"/>
    <mergeCell ref="B185:F185"/>
    <mergeCell ref="B134:F134"/>
    <mergeCell ref="A27:F27"/>
    <mergeCell ref="A267:F267"/>
    <mergeCell ref="B121:F121"/>
    <mergeCell ref="B56:F56"/>
    <mergeCell ref="B96:F96"/>
    <mergeCell ref="B167:F167"/>
    <mergeCell ref="B70:F70"/>
    <mergeCell ref="B43:F43"/>
    <mergeCell ref="A269:F269"/>
    <mergeCell ref="A151:F151"/>
    <mergeCell ref="B111:F111"/>
    <mergeCell ref="B293:F293"/>
    <mergeCell ref="B120:F120"/>
    <mergeCell ref="A126:F126"/>
    <mergeCell ref="B98:F98"/>
    <mergeCell ref="A259:F259"/>
    <mergeCell ref="B8:F8"/>
    <mergeCell ref="A240:F240"/>
    <mergeCell ref="B17:F17"/>
    <mergeCell ref="B175:F175"/>
    <mergeCell ref="B57:F57"/>
    <mergeCell ref="B88:F88"/>
    <mergeCell ref="B82:F82"/>
    <mergeCell ref="A190:F190"/>
    <mergeCell ref="A28:F28"/>
    <mergeCell ref="B171:F171"/>
    <mergeCell ref="A199:F199"/>
    <mergeCell ref="A230:F230"/>
    <mergeCell ref="B10:F10"/>
    <mergeCell ref="B19:F19"/>
    <mergeCell ref="B146:F146"/>
    <mergeCell ref="B99:F99"/>
    <mergeCell ref="A176:F176"/>
    <mergeCell ref="B295:F295"/>
    <mergeCell ref="B9:F9"/>
    <mergeCell ref="B74:F74"/>
    <mergeCell ref="B68:F68"/>
    <mergeCell ref="B83:F83"/>
    <mergeCell ref="A11:F11"/>
    <mergeCell ref="B254:F254"/>
    <mergeCell ref="B153:F153"/>
    <mergeCell ref="B124:F124"/>
    <mergeCell ref="B5:F5"/>
    <mergeCell ref="A79:F79"/>
    <mergeCell ref="B251:F251"/>
    <mergeCell ref="B204:F204"/>
    <mergeCell ref="B45:F45"/>
    <mergeCell ref="B216:F216"/>
    <mergeCell ref="B85:F85"/>
    <mergeCell ref="A162:F162"/>
    <mergeCell ref="B296:F296"/>
    <mergeCell ref="B173:F173"/>
    <mergeCell ref="A227:F227"/>
    <mergeCell ref="B271:F271"/>
    <mergeCell ref="B75:F75"/>
    <mergeCell ref="A137:F137"/>
    <mergeCell ref="B109:F109"/>
    <mergeCell ref="A177:F177"/>
    <mergeCell ref="B47:F47"/>
    <mergeCell ref="B62:F62"/>
    <mergeCell ref="A90:F90"/>
    <mergeCell ref="A217:F217"/>
    <mergeCell ref="B232:F232"/>
    <mergeCell ref="B141:F141"/>
    <mergeCell ref="A164:F164"/>
    <mergeCell ref="B59:F59"/>
    <mergeCell ref="B193:F193"/>
    <mergeCell ref="B31:F31"/>
    <mergeCell ref="B46:F46"/>
    <mergeCell ref="B159:F159"/>
    <mergeCell ref="B202:F202"/>
    <mergeCell ref="B215:F215"/>
    <mergeCell ref="A139:F139"/>
    <mergeCell ref="B273:F273"/>
    <mergeCell ref="A210:F210"/>
    <mergeCell ref="B282:F282"/>
    <mergeCell ref="A179:F179"/>
    <mergeCell ref="B21:F21"/>
    <mergeCell ref="A129:F129"/>
    <mergeCell ref="B263:F263"/>
    <mergeCell ref="B152:F152"/>
    <mergeCell ref="B272:F272"/>
    <mergeCell ref="A76:F76"/>
    <mergeCell ref="B48:F48"/>
    <mergeCell ref="A116:F116"/>
    <mergeCell ref="B244:F244"/>
    <mergeCell ref="B136:F136"/>
    <mergeCell ref="B23:F23"/>
    <mergeCell ref="B145:F145"/>
    <mergeCell ref="A140:F140"/>
    <mergeCell ref="A53:F53"/>
    <mergeCell ref="B181:F181"/>
    <mergeCell ref="A165:F165"/>
    <mergeCell ref="A180:F180"/>
    <mergeCell ref="B225:F225"/>
    <mergeCell ref="B274:F274"/>
    <mergeCell ref="B299:F299"/>
    <mergeCell ref="A63:F63"/>
    <mergeCell ref="B73:F73"/>
    <mergeCell ref="B191:F191"/>
    <mergeCell ref="B243:F243"/>
    <mergeCell ref="B87:F87"/>
    <mergeCell ref="A93:F93"/>
    <mergeCell ref="B147:F147"/>
    <mergeCell ref="B245:F245"/>
    <mergeCell ref="A229:F229"/>
    <mergeCell ref="B255:F255"/>
    <mergeCell ref="B226:F226"/>
    <mergeCell ref="A270:F270"/>
    <mergeCell ref="A279:F279"/>
    <mergeCell ref="B300:F300"/>
    <mergeCell ref="B183:F183"/>
    <mergeCell ref="A49:F49"/>
    <mergeCell ref="B192:F192"/>
    <mergeCell ref="B201:F201"/>
    <mergeCell ref="A207:F207"/>
    <mergeCell ref="B284:F284"/>
    <mergeCell ref="A1:F1"/>
    <mergeCell ref="A94:F94"/>
    <mergeCell ref="B222:F222"/>
    <mergeCell ref="B114:F114"/>
    <mergeCell ref="B123:F123"/>
    <mergeCell ref="B36:F36"/>
    <mergeCell ref="B154:F154"/>
    <mergeCell ref="A78:F78"/>
    <mergeCell ref="B206:F206"/>
    <mergeCell ref="B212:F212"/>
    <mergeCell ref="B110:F110"/>
    <mergeCell ref="B203:F203"/>
    <mergeCell ref="B221:F221"/>
    <mergeCell ref="A65:F65"/>
    <mergeCell ref="B286:F286"/>
    <mergeCell ref="B113:F113"/>
    <mergeCell ref="A128:F128"/>
    <mergeCell ref="B100:F100"/>
    <mergeCell ref="B156:F156"/>
    <mergeCell ref="B22:F22"/>
    <mergeCell ref="B115:F115"/>
    <mergeCell ref="B155:F155"/>
    <mergeCell ref="B264:F264"/>
    <mergeCell ref="B102:F102"/>
    <mergeCell ref="A104:F104"/>
    <mergeCell ref="B130:F130"/>
    <mergeCell ref="A302:F302"/>
    <mergeCell ref="A247:F247"/>
    <mergeCell ref="B86:F86"/>
    <mergeCell ref="A14:F14"/>
    <mergeCell ref="B262:F262"/>
    <mergeCell ref="A219:F219"/>
    <mergeCell ref="B297:F297"/>
    <mergeCell ref="B235:F235"/>
    <mergeCell ref="A106:F106"/>
    <mergeCell ref="B67:F67"/>
    <mergeCell ref="B61:F61"/>
    <mergeCell ref="A4:F4"/>
    <mergeCell ref="B101:F101"/>
    <mergeCell ref="B132:F132"/>
    <mergeCell ref="A209:F209"/>
    <mergeCell ref="A91:F91"/>
    <mergeCell ref="B29:F29"/>
    <mergeCell ref="A52:F52"/>
    <mergeCell ref="B69:F69"/>
    <mergeCell ref="B182:F182"/>
    <mergeCell ref="B103:F103"/>
    <mergeCell ref="B196:F196"/>
    <mergeCell ref="B112:F112"/>
    <mergeCell ref="B205:F205"/>
    <mergeCell ref="B283:F283"/>
    <mergeCell ref="A220:F220"/>
    <mergeCell ref="B246:F246"/>
    <mergeCell ref="B298:F298"/>
    <mergeCell ref="B211:F211"/>
    <mergeCell ref="A148:F148"/>
    <mergeCell ref="B285:F285"/>
    <mergeCell ref="B55:F55"/>
    <mergeCell ref="B95:F95"/>
    <mergeCell ref="B266:F266"/>
    <mergeCell ref="B33:F33"/>
    <mergeCell ref="B89:F89"/>
    <mergeCell ref="A197:F197"/>
    <mergeCell ref="B169:F169"/>
    <mergeCell ref="B275:F275"/>
    <mergeCell ref="A119:F119"/>
    <mergeCell ref="B32:F32"/>
    <mergeCell ref="A187:F187"/>
    <mergeCell ref="B97:F97"/>
    <mergeCell ref="A25:F25"/>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6" t="inlineStr">
        <is>
          <t>Item</t>
        </is>
      </c>
      <c r="C3" s="10" t="inlineStr">
        <is>
          <t>Done</t>
        </is>
      </c>
    </row>
    <row r="4" ht="30" customHeight="1">
      <c r="A4" s="37" t="inlineStr">
        <is>
          <t>☐</t>
        </is>
      </c>
      <c r="B4" s="38" t="inlineStr">
        <is>
          <t>Did you run the detailed check 5–10 min before class?</t>
        </is>
      </c>
      <c r="C4" s="39" t="inlineStr"/>
    </row>
    <row r="5" ht="30" customHeight="1">
      <c r="A5" s="40" t="inlineStr">
        <is>
          <t>☐</t>
        </is>
      </c>
      <c r="B5" s="41" t="inlineStr">
        <is>
          <t>Did you pre-upload the materials?</t>
        </is>
      </c>
      <c r="C5" s="42" t="inlineStr"/>
    </row>
    <row r="6" ht="30" customHeight="1">
      <c r="A6" s="37" t="inlineStr">
        <is>
          <t>☐</t>
        </is>
      </c>
      <c r="B6" s="38" t="inlineStr">
        <is>
          <t>Did you check camera framing and sound?</t>
        </is>
      </c>
      <c r="C6" s="39" t="inlineStr"/>
    </row>
    <row r="7" ht="30" customHeight="1">
      <c r="A7" s="40" t="inlineStr">
        <is>
          <t>☐</t>
        </is>
      </c>
      <c r="B7" s="41" t="inlineStr">
        <is>
          <t>Did you check the student's AI warm-up?</t>
        </is>
      </c>
      <c r="C7" s="42" t="inlineStr"/>
    </row>
    <row r="8" ht="30" customHeight="1">
      <c r="A8" s="37" t="inlineStr">
        <is>
          <t>☐</t>
        </is>
      </c>
      <c r="B8" s="38" t="inlineStr">
        <is>
          <t>Did you prepare the materials/board/chat tools?</t>
        </is>
      </c>
      <c r="C8" s="39" t="inlineStr"/>
    </row>
    <row r="9" ht="30" customHeight="1">
      <c r="A9" s="40" t="inlineStr">
        <is>
          <t>☐</t>
        </is>
      </c>
      <c r="B9" s="41" t="inlineStr">
        <is>
          <t>Did you write the lesson review after class?</t>
        </is>
      </c>
      <c r="C9" s="42" t="inlineStr"/>
    </row>
    <row r="10" ht="30" customHeight="1">
      <c r="A10" s="37" t="inlineStr">
        <is>
          <t>☐</t>
        </is>
      </c>
      <c r="B10" s="38" t="inlineStr">
        <is>
          <t>Did you leave praise (stars/comment)?</t>
        </is>
      </c>
      <c r="C10" s="39" t="inlineStr"/>
    </row>
    <row r="11" ht="30" customHeight="1">
      <c r="A11" s="40" t="inlineStr">
        <is>
          <t>☐</t>
        </is>
      </c>
      <c r="B11" s="41" t="inlineStr">
        <is>
          <t>Did you check weak words in the game report?</t>
        </is>
      </c>
      <c r="C11" s="42"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How do I enter a lesson?</t>
        </is>
      </c>
      <c r="B4" s="14" t="inlineStr">
        <is>
          <t>On the classroom entry screen, enter your name, press 'Enter', then allow camera and mic.</t>
        </is>
      </c>
    </row>
    <row r="5" ht="46" customHeight="1">
      <c r="A5" s="44" t="inlineStr">
        <is>
          <t>How do I share materials?</t>
        </is>
      </c>
      <c r="B5" s="19" t="inlineStr">
        <is>
          <t>In the materials tab, upload PDF/JPEG/PNG to share with all participants. Use prev/next and fit-to-screen to view larger.</t>
        </is>
      </c>
    </row>
    <row r="6" ht="46" customHeight="1">
      <c r="A6" s="43" t="inlineStr">
        <is>
          <t>How do I use the board?</t>
        </is>
      </c>
      <c r="B6" s="14" t="inlineStr">
        <is>
          <t>In the board tab, write with pen/shapes/color/thickness, and save the board as an image if needed.</t>
        </is>
      </c>
    </row>
    <row r="7" ht="46" customHeight="1">
      <c r="A7" s="44" t="inlineStr">
        <is>
          <t>A student can't enter.</t>
        </is>
      </c>
      <c r="B7" s="19" t="inlineStr">
        <is>
          <t>Often a browser permission issue. Advise reconnecting in Chrome/Edge and allowing camera/mic.</t>
        </is>
      </c>
    </row>
    <row r="8" ht="46" customHeight="1">
      <c r="A8" s="43" t="inlineStr">
        <is>
          <t>When do I write the review?</t>
        </is>
      </c>
      <c r="B8" s="14" t="inlineStr">
        <is>
          <t>Writing right after class is most accurate. Leave stars and a short comment and it's reflected in the report.</t>
        </is>
      </c>
    </row>
    <row r="9" ht="46" customHeight="1">
      <c r="A9" s="44"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Pre-check Items (example scores)</t>
        </is>
      </c>
    </row>
    <row r="4">
      <c r="A4" s="46" t="inlineStr">
        <is>
          <t>Item</t>
        </is>
      </c>
      <c r="B4" s="46" t="inlineStr">
        <is>
          <t>Value</t>
        </is>
      </c>
    </row>
    <row r="5">
      <c r="A5" s="47" t="inlineStr">
        <is>
          <t>Camera</t>
        </is>
      </c>
      <c r="B5" s="48" t="n">
        <v>100</v>
      </c>
    </row>
    <row r="6">
      <c r="A6" s="47" t="inlineStr">
        <is>
          <t>Mic</t>
        </is>
      </c>
      <c r="B6" s="48" t="n">
        <v>100</v>
      </c>
    </row>
    <row r="7">
      <c r="A7" s="47" t="inlineStr">
        <is>
          <t>Network</t>
        </is>
      </c>
      <c r="B7" s="48" t="n">
        <v>90</v>
      </c>
    </row>
    <row r="8">
      <c r="A8" s="47" t="inlineStr">
        <is>
          <t>Lighting</t>
        </is>
      </c>
      <c r="B8" s="48" t="n">
        <v>80</v>
      </c>
    </row>
    <row r="11">
      <c r="A11" s="45" t="inlineStr">
        <is>
          <t>Elements of a Good Lesson</t>
        </is>
      </c>
    </row>
    <row r="12">
      <c r="A12" s="49" t="inlineStr">
        <is>
          <t>Item</t>
        </is>
      </c>
      <c r="B12" s="49" t="inlineStr">
        <is>
          <t>Value</t>
        </is>
      </c>
    </row>
    <row r="13">
      <c r="A13" s="47" t="inlineStr">
        <is>
          <t>Prep</t>
        </is>
      </c>
      <c r="B13" s="27" t="n">
        <v>9</v>
      </c>
    </row>
    <row r="14">
      <c r="A14" s="47" t="inlineStr">
        <is>
          <t>Interaction</t>
        </is>
      </c>
      <c r="B14" s="27" t="n">
        <v>8</v>
      </c>
    </row>
    <row r="15">
      <c r="A15" s="47" t="inlineStr">
        <is>
          <t>Feedback</t>
        </is>
      </c>
      <c r="B15" s="27" t="n">
        <v>9</v>
      </c>
    </row>
    <row r="16">
      <c r="A16" s="47" t="inlineStr">
        <is>
          <t>Pronunciation</t>
        </is>
      </c>
      <c r="B16" s="27" t="n">
        <v>8</v>
      </c>
    </row>
    <row r="17">
      <c r="A17" s="47" t="inlineStr">
        <is>
          <t>Records</t>
        </is>
      </c>
      <c r="B17" s="27"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Great Lessons</t>
        </is>
      </c>
    </row>
    <row r="2" ht="54" customHeight="1">
      <c r="A2" s="51"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2" t="inlineStr">
        <is>
          <t>🔄 The Flow at a Glance</t>
        </is>
      </c>
      <c r="B4" s="22" t="n"/>
    </row>
    <row r="5" ht="30" customHeight="1">
      <c r="A5" s="26" t="inlineStr">
        <is>
          <t>Before class (5–10 min)</t>
        </is>
      </c>
      <c r="B5" s="28" t="inlineStr">
        <is>
          <t>My Page → 🎥 Pre-check camera, mic, network, lighting; pre-upload the textbook</t>
        </is>
      </c>
    </row>
    <row r="6" ht="30" customHeight="1">
      <c r="A6" s="26" t="inlineStr">
        <is>
          <t>Enter</t>
        </is>
      </c>
      <c r="B6" s="28" t="inlineStr">
        <is>
          <t>🎥 Enter Class → confirm name → allow camera/mic → check background/sound while waiting</t>
        </is>
      </c>
    </row>
    <row r="7" ht="30" customHeight="1">
      <c r="A7" s="26" t="inlineStr">
        <is>
          <t>Intro (2–3 min)</t>
        </is>
      </c>
      <c r="B7" s="28" t="inlineStr">
        <is>
          <t>Open lightly by mentioning the student's AI warm-up; state today's goal in one line</t>
        </is>
      </c>
    </row>
    <row r="8" ht="30" customHeight="1">
      <c r="A8" s="26" t="inlineStr">
        <is>
          <t>Main lesson</t>
        </is>
      </c>
      <c r="B8" s="28" t="inlineStr">
        <is>
          <t>Share the same page via materials tools · write on the board · key words in chat; draw out plenty of student speech</t>
        </is>
      </c>
    </row>
    <row r="9" ht="30" customHeight="1">
      <c r="A9" s="26" t="inlineStr">
        <is>
          <t>Praise</t>
        </is>
      </c>
      <c r="B9" s="28" t="inlineStr">
        <is>
          <t>The moment they do well, tap the 🌟 Praise button (+1P) → piles up live in the 🧺 basket</t>
        </is>
      </c>
    </row>
    <row r="10" ht="30" customHeight="1">
      <c r="A10" s="26" t="inlineStr">
        <is>
          <t>Practice</t>
        </is>
      </c>
      <c r="B10" s="28" t="inlineStr">
        <is>
          <t>Link weak-pronunciation sentences to AI voice-coach homework for repetition</t>
        </is>
      </c>
    </row>
    <row r="11" ht="30" customHeight="1">
      <c r="A11" s="26" t="inlineStr">
        <is>
          <t>Wrap-up (3 min)</t>
        </is>
      </c>
      <c r="B11" s="28" t="inlineStr">
        <is>
          <t>Summarize today → prompt the review quiz &amp; rating (+10P) → leave the next goal in one line</t>
        </is>
      </c>
    </row>
    <row r="12" ht="30" customHeight="1">
      <c r="A12" s="26" t="inlineStr">
        <is>
          <t>After class</t>
        </is>
      </c>
      <c r="B12" s="28" t="inlineStr">
        <is>
          <t>Write the review (1 praise + 1 improvement) · leave praise · check weak words in the game report</t>
        </is>
      </c>
    </row>
    <row r="14" ht="24" customHeight="1">
      <c r="A14" s="53" t="inlineStr">
        <is>
          <t>⭐ Key Principles</t>
        </is>
      </c>
      <c r="B14" s="2" t="n"/>
    </row>
    <row r="15" ht="26" customHeight="1">
      <c r="A15" s="27" t="n">
        <v>1</v>
      </c>
      <c r="B15" s="28" t="inlineStr">
        <is>
          <t>Preparation is half the battle — pre-check and pre-upload keep the lesson from stalling.</t>
        </is>
      </c>
    </row>
    <row r="16" ht="26" customHeight="1">
      <c r="A16" s="27" t="n">
        <v>2</v>
      </c>
      <c r="B16" s="28" t="inlineStr">
        <is>
          <t>Make them speak a lot — students should speak more than the teacher to improve.</t>
        </is>
      </c>
    </row>
    <row r="17" ht="26" customHeight="1">
      <c r="A17" s="27" t="n">
        <v>3</v>
      </c>
      <c r="B17" s="28" t="inlineStr">
        <is>
          <t>Praise instantly — the moment they do well, 🌟praise! Instant rewards are the strongest motivator.</t>
        </is>
      </c>
    </row>
    <row r="18" ht="26" customHeight="1">
      <c r="A18" s="27" t="n">
        <v>4</v>
      </c>
      <c r="B18" s="28" t="inlineStr">
        <is>
          <t>Keep records — the review and 'next goal in one line' power the next lesson and handovers.</t>
        </is>
      </c>
    </row>
    <row r="19" ht="26" customHeight="1">
      <c r="A19" s="27" t="n">
        <v>5</v>
      </c>
      <c r="B19" s="28" t="inlineStr">
        <is>
          <t>Reinforce with data — put the game report's weak words into the next lesson's intro.</t>
        </is>
      </c>
    </row>
    <row r="21" ht="24" customHeight="1">
      <c r="A21" s="54" t="inlineStr">
        <is>
          <t>📌 Remember</t>
        </is>
      </c>
      <c r="B21" s="55" t="n"/>
    </row>
    <row r="22" ht="26" customHeight="1">
      <c r="A22" s="56" t="inlineStr">
        <is>
          <t>📌</t>
        </is>
      </c>
      <c r="B22" s="57" t="inlineStr">
        <is>
          <t>No sound/video → check Chrome/Edge + camera·mic permission first (KakaoTalk in-app → external browser)</t>
        </is>
      </c>
    </row>
    <row r="23" ht="26" customHeight="1">
      <c r="A23" s="56" t="inlineStr">
        <is>
          <t>📌</t>
        </is>
      </c>
      <c r="B23" s="57" t="inlineStr">
        <is>
          <t>Praise points are given by the teacher; the student's star rating earns +10P</t>
        </is>
      </c>
    </row>
    <row r="24" ht="26" customHeight="1">
      <c r="A24" s="56" t="inlineStr">
        <is>
          <t>📌</t>
        </is>
      </c>
      <c r="B24" s="57" t="inlineStr">
        <is>
          <t>Handle postpone requests after checking policy; guide out-of-policy last-minute requests per policy</t>
        </is>
      </c>
    </row>
    <row r="25" ht="26" customHeight="1">
      <c r="A25" s="56" t="inlineStr">
        <is>
          <t>📌</t>
        </is>
      </c>
      <c r="B25" s="57" t="inlineStr">
        <is>
          <t>Run every lesson in the rhythm of 'Check → Engage → Praise → Record'!</t>
        </is>
      </c>
    </row>
    <row r="27" ht="66" customHeight="1">
      <c r="A27" s="58"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2026-07-06T20:09:52Z</dcterms:created>
  <dcterms:modified xmlns:dcterms="http://purl.org/dc/terms/" xmlns:xsi="http://www.w3.org/2001/XMLSchema-instance" xsi:type="dcterms:W3CDTF">2026-07-06T20:09:52Z</dcterms:modified>
</cp:coreProperties>
</file>