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tables/table1.bin" ContentType="application/vnd.ms-excel.table"/>
  <Override PartName="/xl/tables/table2.bin" ContentType="application/vnd.ms-excel.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table" Target="../tables/table1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7" Type="http://schemas.openxmlformats.org/officeDocument/2006/relationships/table" Target="../tables/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pivotTable" Target="../pivotTables/pivotTable6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Revenue_Data</vt:lpstr>
      <vt:lpstr>Revenue </vt:lpstr>
      <vt:lpstr>Income statement </vt:lpstr>
      <vt:lpstr>Expenses </vt:lpstr>
      <vt:lpstr>Expense_Data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Thiru Moorthy</cp:lastModifiedBy>
  <cp:lastPrinted>2026-03-14T11:16:38Z</cp:lastPrinted>
  <dcterms:created xsi:type="dcterms:W3CDTF">2026-03-02T03:57:04Z</dcterms:created>
  <dcterms:modified xsi:type="dcterms:W3CDTF">2026-07-27T06:46:05Z</dcterms:modified>
</cp:coreProperties>
</file>