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D561EEF-5390-4504-8CF0-9A3060D5782D}" xr6:coauthVersionLast="47" xr6:coauthVersionMax="47" xr10:uidLastSave="{00000000-0000-0000-0000-000000000000}"/>
  <bookViews>
    <workbookView xWindow="-120" yWindow="-120" windowWidth="20730" windowHeight="11160" xr2:uid="{A8E39B7C-49E1-49E6-BA8D-346FFE466E5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<sst xmlns="http://schemas.openxmlformats.org/spreadsheetml/2006/main" count="6" uniqueCount="6">
  <si>
    <t>cms_id</t>
  </si>
  <si>
    <t>vew-iuvd-12</t>
  </si>
  <si>
    <t>…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</si>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</sst>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ticket.xlsx" TargetMode="External"/><Relationship Id="rId1" Type="http://schemas.openxmlformats.org/officeDocument/2006/relationships/externalLinkPath" Target="tic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created_at</v>
          </cell>
          <cell r="E1" t="str">
            <v>cms_id</v>
          </cell>
        </row>
        <row r="2">
          <cell r="B2">
            <v>44427.698414351849</v>
          </cell>
          <cell r="E2" t="str">
            <v>vew-iuvd-12</v>
          </cell>
        </row>
        <row r="3">
          <cell r="B3">
            <v>44429.464837962965</v>
          </cell>
        </row>
        <row r="4">
          <cell r="B4" t="str">
            <v>…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790B-3303-4EF4-BA6E-C01E674EB5C0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12" customWidth="1"/>
    <col min="2" max="2" width="20.85546875" customWidth="1"/>
    <col min="3" max="3" width="15.7109375" customWidth="1"/>
    <col min="4" max="4" width="32.28515625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B2" s="1">
        <v>44429.560277777775</v>
      </c>
      <c r="C2">
        <v>3</v>
      </c>
      <c r="D2">
        <f>INDEX([1]Sheet1!B:B, MATCH(A2, [1]Sheet1!E:E, 0))</f>
        <v>44427.698414351849</v>
      </c>
    </row>
    <row r="3" spans="1:4" x14ac:dyDescent="0.25">
      <c r="B3" s="1"/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MOUNIKA ABBURI</dc:creator>
  <cp:lastModifiedBy>SAI MOUNIKA ABBURI</cp:lastModifiedBy>
  <dcterms:created xsi:type="dcterms:W3CDTF">2026-04-09T04:41:25Z</dcterms:created>
  <dcterms:modified xsi:type="dcterms:W3CDTF">2026-04-09T05:31:13Z</dcterms:modified>
</cp:coreProperties>
</file>