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contact page" sheetId="2" r:id="rId5"/>
    <sheet state="visible" name="about us" sheetId="3" r:id="rId6"/>
    <sheet state="visible" name="cart" sheetId="4" r:id="rId7"/>
    <sheet state="visible" name="login " sheetId="5" r:id="rId8"/>
    <sheet state="visible" name="signup" sheetId="6" r:id="rId9"/>
    <sheet state="visible" name="bug report" sheetId="7" r:id="rId10"/>
    <sheet state="visible" name="defect distribution" sheetId="8" r:id="rId11"/>
    <sheet state="visible" name="test report" sheetId="9" r:id="rId12"/>
  </sheets>
  <definedNames/>
  <calcPr/>
</workbook>
</file>

<file path=xl/sharedStrings.xml><?xml version="1.0" encoding="utf-8"?>
<sst xmlns="http://schemas.openxmlformats.org/spreadsheetml/2006/main" count="1841" uniqueCount="1161">
  <si>
    <t>DEMOBLAZE WEBSITE</t>
  </si>
  <si>
    <t>Tested by: Navya Xavier</t>
  </si>
  <si>
    <t>Verified by: Rugma Raghav</t>
  </si>
  <si>
    <t>Date: 20/01/2024</t>
  </si>
  <si>
    <t>Version:</t>
  </si>
  <si>
    <t>Environment : windows 11, google chrome</t>
  </si>
  <si>
    <t>HOME PAGE</t>
  </si>
  <si>
    <t xml:space="preserve">TEST ID </t>
  </si>
  <si>
    <t xml:space="preserve">TEST DESCRIPTION </t>
  </si>
  <si>
    <t>TEST PROCEDURE</t>
  </si>
  <si>
    <t xml:space="preserve">TEST DATA </t>
  </si>
  <si>
    <t xml:space="preserve">EXPECTED RESULT </t>
  </si>
  <si>
    <t>ACTUAL RESULT</t>
  </si>
  <si>
    <t>STATUS</t>
  </si>
  <si>
    <t>DM_HP_01</t>
  </si>
  <si>
    <t>check whether when entered the url in search page it is redirected to the website</t>
  </si>
  <si>
    <t>1.open google chrome                           2.enter the url               3.check result</t>
  </si>
  <si>
    <t>www.demoblaze.com</t>
  </si>
  <si>
    <t>should redirect to the website when url is entered</t>
  </si>
  <si>
    <t>redirected to the website when url is entered</t>
  </si>
  <si>
    <t>pass</t>
  </si>
  <si>
    <t>DM_HP_02</t>
  </si>
  <si>
    <t xml:space="preserve">check whether the home page have logo </t>
  </si>
  <si>
    <t>1.open website              2.check logo</t>
  </si>
  <si>
    <t>https://www.demoblaze.com/index.html</t>
  </si>
  <si>
    <t>should have logo in home page</t>
  </si>
  <si>
    <t>logo was present in home page</t>
  </si>
  <si>
    <t>DM_HP_03</t>
  </si>
  <si>
    <t>check the alignment of the website</t>
  </si>
  <si>
    <t>1.open website                 2.check alignment</t>
  </si>
  <si>
    <t>should have proper alignment</t>
  </si>
  <si>
    <t xml:space="preserve">alignment is present </t>
  </si>
  <si>
    <t>DM_HP_04</t>
  </si>
  <si>
    <t>check the color theme of home page</t>
  </si>
  <si>
    <t>1.open website           2.check color theme</t>
  </si>
  <si>
    <t>should have a good color theme</t>
  </si>
  <si>
    <t>good color theme is present</t>
  </si>
  <si>
    <t>DM_HP_05</t>
  </si>
  <si>
    <t>check the font color and style of home page</t>
  </si>
  <si>
    <t>1.open website            2.check font color and style</t>
  </si>
  <si>
    <t>should have proper font color and style</t>
  </si>
  <si>
    <t>good font color and style is present</t>
  </si>
  <si>
    <t>DM_HP_06</t>
  </si>
  <si>
    <t>check the font size of the home page and check it is readable by user</t>
  </si>
  <si>
    <t>1.open website              2.check font size</t>
  </si>
  <si>
    <t>should have proper font size and should be readable by user</t>
  </si>
  <si>
    <t>good font size and it was readable</t>
  </si>
  <si>
    <t>DM_HP_07</t>
  </si>
  <si>
    <t>check when clicked on the logo it is redirected to home page itself</t>
  </si>
  <si>
    <t>1.open website                     2.check logo</t>
  </si>
  <si>
    <t>should redirect to home page</t>
  </si>
  <si>
    <t>redirected to home page</t>
  </si>
  <si>
    <t>DM_HP_O8</t>
  </si>
  <si>
    <t>check whether the home page have all the links such as about us, contact us, login,signup,add to cart</t>
  </si>
  <si>
    <t>1.open website               2.check all the links</t>
  </si>
  <si>
    <t>should have all the links specified</t>
  </si>
  <si>
    <t>have all the links as specified</t>
  </si>
  <si>
    <t>DM_HP_09</t>
  </si>
  <si>
    <t>check whether the carousel images are displayed in home page</t>
  </si>
  <si>
    <t xml:space="preserve">1.open website            2.check images </t>
  </si>
  <si>
    <t>should display the carousel images</t>
  </si>
  <si>
    <t>carousel images are displayed</t>
  </si>
  <si>
    <t>DM_HP_10</t>
  </si>
  <si>
    <t xml:space="preserve">check the quality of the images displayed </t>
  </si>
  <si>
    <t>1.open website              2.check image quality</t>
  </si>
  <si>
    <t>should have quality images</t>
  </si>
  <si>
    <t>quality images are displayed</t>
  </si>
  <si>
    <t>DM_HP_11</t>
  </si>
  <si>
    <t>check the carousel images are visible to users</t>
  </si>
  <si>
    <t>1.open website           2.check visibility</t>
  </si>
  <si>
    <t>should be visible to users</t>
  </si>
  <si>
    <t>images are visible to users</t>
  </si>
  <si>
    <t>DM_HP_12</t>
  </si>
  <si>
    <t>check whether on click of '&gt;' arrow next image is displayed</t>
  </si>
  <si>
    <t>1.open website              2.click '&gt;' arrow of the carousel image</t>
  </si>
  <si>
    <t>should go to the next image when clicked on '&gt;' arrow</t>
  </si>
  <si>
    <t>gone to next image when clicked on '&gt;' arrow</t>
  </si>
  <si>
    <t>DM_HP_13</t>
  </si>
  <si>
    <t xml:space="preserve">check whether the images are scrolling automatically </t>
  </si>
  <si>
    <t>1.open website            2.check images are scrolling or not</t>
  </si>
  <si>
    <t>should scroll automatically</t>
  </si>
  <si>
    <t>images are scrolled automatically</t>
  </si>
  <si>
    <t>DM_HP_14</t>
  </si>
  <si>
    <t>check whether each of the product is shown in card format</t>
  </si>
  <si>
    <t>1.open website             2.check card format</t>
  </si>
  <si>
    <t>should display the products in card format</t>
  </si>
  <si>
    <t>products are displayed in card format</t>
  </si>
  <si>
    <t>DM_HP_15</t>
  </si>
  <si>
    <t>check whether product detail is displayed on card</t>
  </si>
  <si>
    <t>1.open website            2.check product detail</t>
  </si>
  <si>
    <t>should display product detail</t>
  </si>
  <si>
    <t>product detail was displayed</t>
  </si>
  <si>
    <t>DM_HP_16</t>
  </si>
  <si>
    <t>check whether different categories are displayed</t>
  </si>
  <si>
    <t>1.open website              2.check categories</t>
  </si>
  <si>
    <t>should display different categories</t>
  </si>
  <si>
    <t>different categories are displayed</t>
  </si>
  <si>
    <t>DM_HP_17</t>
  </si>
  <si>
    <t>check whether phones category is displayed</t>
  </si>
  <si>
    <t>1.open website              2.check phone category</t>
  </si>
  <si>
    <t>should display phone category</t>
  </si>
  <si>
    <t>phone category was displayed</t>
  </si>
  <si>
    <t>DM_HP_18</t>
  </si>
  <si>
    <t>check whether phone category displays relevant products</t>
  </si>
  <si>
    <t>should display relevant products according to category specified</t>
  </si>
  <si>
    <t>displayed relevant products according to specific category</t>
  </si>
  <si>
    <t>DM_HP_19</t>
  </si>
  <si>
    <t>check whether laptops category is displayed</t>
  </si>
  <si>
    <t>1.open website              2.check laptop category</t>
  </si>
  <si>
    <t>should display laptop category</t>
  </si>
  <si>
    <t>laptop category was displayed</t>
  </si>
  <si>
    <t>DM_HP_20</t>
  </si>
  <si>
    <t>check whether laptop category displays relevant products</t>
  </si>
  <si>
    <t>DM_HP_21</t>
  </si>
  <si>
    <t>check whether monitors category is displayed</t>
  </si>
  <si>
    <t>1.open website            2.check monitors category</t>
  </si>
  <si>
    <t>should display monitors category</t>
  </si>
  <si>
    <t>monitors category was displayed</t>
  </si>
  <si>
    <t>DM_HP_22</t>
  </si>
  <si>
    <t>check whether monitors category displays relevant products</t>
  </si>
  <si>
    <t>DM_HP_23</t>
  </si>
  <si>
    <t>check whether the relevant products displayed on each category was visible to users</t>
  </si>
  <si>
    <t>1.open website             2.check each category</t>
  </si>
  <si>
    <t>each category products should be visible to users</t>
  </si>
  <si>
    <t>each category products is visible to users</t>
  </si>
  <si>
    <t>DM_HP_24</t>
  </si>
  <si>
    <t>check whether on clicking a product it is redirected to product details page</t>
  </si>
  <si>
    <t>1.open website                    2.click on a product</t>
  </si>
  <si>
    <t>should redirect to product details page when clicked on a product</t>
  </si>
  <si>
    <t>redirected to product details page when clicked on a product</t>
  </si>
  <si>
    <t>DM_HP_25</t>
  </si>
  <si>
    <t>check whether on product details page details are displayed</t>
  </si>
  <si>
    <t>1.open website           2.check product details</t>
  </si>
  <si>
    <t>https://www.demoblaze.com/prod.html?idp_=1</t>
  </si>
  <si>
    <t>should display the product details</t>
  </si>
  <si>
    <t>product details is displayed</t>
  </si>
  <si>
    <t>DM_HP_26</t>
  </si>
  <si>
    <t>check whether that on product details page device name is displayed</t>
  </si>
  <si>
    <t xml:space="preserve">1.open website             2.check device name </t>
  </si>
  <si>
    <t>should display the device name</t>
  </si>
  <si>
    <t>device name is displayed</t>
  </si>
  <si>
    <t>DM_HP_27</t>
  </si>
  <si>
    <t>check whether price of the product is displayed</t>
  </si>
  <si>
    <t>1.open website              2.check price of product</t>
  </si>
  <si>
    <t>should display product price</t>
  </si>
  <si>
    <t>product price is displayed</t>
  </si>
  <si>
    <t>DM_HP_28</t>
  </si>
  <si>
    <t>check whether product description of the product is displayed</t>
  </si>
  <si>
    <t>1.open website           2.check product description</t>
  </si>
  <si>
    <t>should display product description</t>
  </si>
  <si>
    <t>product description is displayed</t>
  </si>
  <si>
    <t>DM_HP_29</t>
  </si>
  <si>
    <t>check whether the rating of the product is displayed</t>
  </si>
  <si>
    <t>1.open website           2.check product rating</t>
  </si>
  <si>
    <t>should display rating of the product</t>
  </si>
  <si>
    <t>rating of the product is not displayed</t>
  </si>
  <si>
    <t>fail</t>
  </si>
  <si>
    <t>DM_HP_30</t>
  </si>
  <si>
    <t>check whether customer review is present in product details page</t>
  </si>
  <si>
    <t>1.open website            2.check customer review</t>
  </si>
  <si>
    <t>should display customer review about the product</t>
  </si>
  <si>
    <t>customer review is not present</t>
  </si>
  <si>
    <t>DM_HP_31</t>
  </si>
  <si>
    <t>check whether we can add a product to wishlist from product details page</t>
  </si>
  <si>
    <t>1.open website            2.check wishlist feature</t>
  </si>
  <si>
    <t>should have an option to add product to wishlist</t>
  </si>
  <si>
    <t>wishlist option is not present</t>
  </si>
  <si>
    <t>DM_HP_32</t>
  </si>
  <si>
    <t>check whether that add to cart button is displayed in product details page</t>
  </si>
  <si>
    <t>1.open website               2.check add to cart</t>
  </si>
  <si>
    <t>should display add to cart button</t>
  </si>
  <si>
    <t>add to cart button is displayed</t>
  </si>
  <si>
    <t>DM_HP_33</t>
  </si>
  <si>
    <t>check whether on click of add to cart product gets added to cart</t>
  </si>
  <si>
    <t>1.open website            2.click on add to cart</t>
  </si>
  <si>
    <t>product should get added to cart</t>
  </si>
  <si>
    <t>product is added to cart when clicked on add to cart button</t>
  </si>
  <si>
    <t>DM_HP_34</t>
  </si>
  <si>
    <t>check whether user get notified when product is added to cart</t>
  </si>
  <si>
    <t>1.open website            2.add product to cart                                  3.check for popup message</t>
  </si>
  <si>
    <t>should display a popup message when product is added to cart</t>
  </si>
  <si>
    <t>displayed a popup message when product is added to cart</t>
  </si>
  <si>
    <t>DM_HP_35</t>
  </si>
  <si>
    <t>check whether the previous and next button present at the bottom of the home page is working</t>
  </si>
  <si>
    <t>1.open website              2.check previous and next button</t>
  </si>
  <si>
    <t>should be working properly. When clicked on previous button it should go to previous page and when clicked on next button it should go to next page</t>
  </si>
  <si>
    <t>buttons are working properly. When clicked on previous button it went to previous page and clicked on next button it went to next page</t>
  </si>
  <si>
    <t>DM_HP_36</t>
  </si>
  <si>
    <t>check whether the contact details are displayed on the bottom of the home page</t>
  </si>
  <si>
    <t>1.open website             2.check contact details</t>
  </si>
  <si>
    <t>should display the contact information</t>
  </si>
  <si>
    <t>contact information is displayed</t>
  </si>
  <si>
    <t>DM_HP_37</t>
  </si>
  <si>
    <t>check whether we can search a particular product</t>
  </si>
  <si>
    <t>1.open website             2.check for search option</t>
  </si>
  <si>
    <t>should have search option to search a particular product</t>
  </si>
  <si>
    <t>search option is not present</t>
  </si>
  <si>
    <t>DM_HP_38</t>
  </si>
  <si>
    <t>check whether image search option is present</t>
  </si>
  <si>
    <t>1.open website          2.check image search option</t>
  </si>
  <si>
    <t>should have image search option</t>
  </si>
  <si>
    <t>image search option is not present</t>
  </si>
  <si>
    <t>DM_HP_39</t>
  </si>
  <si>
    <t>check whether voice search option is present</t>
  </si>
  <si>
    <t xml:space="preserve">1.open website            2.check voice search option </t>
  </si>
  <si>
    <t>should have voice search option</t>
  </si>
  <si>
    <t>voice search option is not present</t>
  </si>
  <si>
    <t>DM_HP_40</t>
  </si>
  <si>
    <t>check whether filter options are present to filter products</t>
  </si>
  <si>
    <t xml:space="preserve">1.open website                2.check filter options </t>
  </si>
  <si>
    <t>should have filter options to filter products</t>
  </si>
  <si>
    <t>filter option is not present</t>
  </si>
  <si>
    <t>DM_HP_41</t>
  </si>
  <si>
    <t>check whether sort options are present to sort products</t>
  </si>
  <si>
    <t>1.open website              2.check sort option</t>
  </si>
  <si>
    <t>should have sort option to sort products</t>
  </si>
  <si>
    <t>sort option is not present</t>
  </si>
  <si>
    <t>DM_HP_42</t>
  </si>
  <si>
    <t>check whether the website is secure</t>
  </si>
  <si>
    <t>1.open website            2.check security</t>
  </si>
  <si>
    <t>should be secure website</t>
  </si>
  <si>
    <t>website is secure</t>
  </si>
  <si>
    <t>CONTACT PAGE</t>
  </si>
  <si>
    <t>DM_CP_01</t>
  </si>
  <si>
    <t>check whether contact link is present</t>
  </si>
  <si>
    <t>1.open website             2.check contact link</t>
  </si>
  <si>
    <t>should have contact link present</t>
  </si>
  <si>
    <t>contact link was present</t>
  </si>
  <si>
    <t>DM_CP_02</t>
  </si>
  <si>
    <t>check whether when clicked on contact link it is redirected to contact form</t>
  </si>
  <si>
    <t>1.open website           2.check contact form</t>
  </si>
  <si>
    <t>should redirect to contact form</t>
  </si>
  <si>
    <t>redirected to contact form</t>
  </si>
  <si>
    <t>DM_CP_03</t>
  </si>
  <si>
    <t>check whether all the required fields and labels are present in contact form</t>
  </si>
  <si>
    <t>1.open website           2.check all fields and labels</t>
  </si>
  <si>
    <t>should have all the required fields and labels</t>
  </si>
  <si>
    <t>all the required fields and labels are present</t>
  </si>
  <si>
    <t>DM_CP_04</t>
  </si>
  <si>
    <t>check the alignment of the form</t>
  </si>
  <si>
    <t>1.open website            2.check alignment</t>
  </si>
  <si>
    <t>proper alignment is present</t>
  </si>
  <si>
    <t>DM_CP_05</t>
  </si>
  <si>
    <t>check email field is present</t>
  </si>
  <si>
    <t>1.open website                2.check email field</t>
  </si>
  <si>
    <t>email field should be present</t>
  </si>
  <si>
    <t>email field is present</t>
  </si>
  <si>
    <t>DM_CP_06</t>
  </si>
  <si>
    <t>check whether name field is present</t>
  </si>
  <si>
    <t>1.open website          2.check name field</t>
  </si>
  <si>
    <t>name field should be present</t>
  </si>
  <si>
    <t>name field is present</t>
  </si>
  <si>
    <t>DM_CP_07</t>
  </si>
  <si>
    <t>check whether message field is present</t>
  </si>
  <si>
    <t>1.open website          2.check message field</t>
  </si>
  <si>
    <t>message field should be present</t>
  </si>
  <si>
    <t>message field is present</t>
  </si>
  <si>
    <t>DM_CP_08</t>
  </si>
  <si>
    <t>check whether the required fields are mandatory and have * symbol</t>
  </si>
  <si>
    <t>1.open website          2.check fields</t>
  </si>
  <si>
    <t>required fields should be mandatory and should have * symbol</t>
  </si>
  <si>
    <t>required fields are not mandatory and does not have * symbol</t>
  </si>
  <si>
    <t>DM_CP_09</t>
  </si>
  <si>
    <t>check whether contact email field have proper validation</t>
  </si>
  <si>
    <t>1.open website           2.click contact link         3.check validation</t>
  </si>
  <si>
    <t>should have proper validation</t>
  </si>
  <si>
    <t>does not have proper validation</t>
  </si>
  <si>
    <t>DM_CP_10</t>
  </si>
  <si>
    <t>check whether contact name field have validation</t>
  </si>
  <si>
    <t>1.open website            2.click contact link         3.check validation of contact name field</t>
  </si>
  <si>
    <t>DM_CP_11</t>
  </si>
  <si>
    <t>check whether message field have proper validation</t>
  </si>
  <si>
    <t>1.open website             2.check validation</t>
  </si>
  <si>
    <t>DM_CP_12</t>
  </si>
  <si>
    <t>check whether the form have close and submit buttons</t>
  </si>
  <si>
    <t>1.open website              2.check buttons</t>
  </si>
  <si>
    <t>should have two buttons present</t>
  </si>
  <si>
    <t>two buttons were present</t>
  </si>
  <si>
    <t>DM_CP_13</t>
  </si>
  <si>
    <t>check what happens when the contact email field is filled and other two fields are empty and submit button is clicked</t>
  </si>
  <si>
    <t>1.open website             2.check result</t>
  </si>
  <si>
    <t>should generate an error message that the fields are empty</t>
  </si>
  <si>
    <t>error message was not generated</t>
  </si>
  <si>
    <t>DM_CP_14</t>
  </si>
  <si>
    <t>check what happens when the contact name field is filled and other two fields are empty and submit button is clicked</t>
  </si>
  <si>
    <t>1.open website           2.check result</t>
  </si>
  <si>
    <t>DM_CP_15</t>
  </si>
  <si>
    <t>check what happens when the message field is filled and other two fields are empty and submit button is clicked</t>
  </si>
  <si>
    <t>DM_CP_16</t>
  </si>
  <si>
    <t>check what happens when all the fields are filled and submit button is clicked</t>
  </si>
  <si>
    <t>1.open website          2.check result</t>
  </si>
  <si>
    <t>should notify that the message has been sent</t>
  </si>
  <si>
    <t>notified the user that message was sent</t>
  </si>
  <si>
    <t>DM_CP_17</t>
  </si>
  <si>
    <t>check after submitting the message the user gets any notification regarding it on the given mail id</t>
  </si>
  <si>
    <t>should get a notification that the message has been received to the mail id given</t>
  </si>
  <si>
    <t>does not get any notification</t>
  </si>
  <si>
    <t>DM_CP_18</t>
  </si>
  <si>
    <t>check whether the close button is working</t>
  </si>
  <si>
    <t>1.open website            2.check result</t>
  </si>
  <si>
    <t>should close the form when clicked on close button</t>
  </si>
  <si>
    <t>closed the form when clicked on close button</t>
  </si>
  <si>
    <t>ABOUT US PAGE</t>
  </si>
  <si>
    <t>DM_AU_01</t>
  </si>
  <si>
    <t>check whether when clicked on about us link it is redirected to about us page</t>
  </si>
  <si>
    <t>1.open website            2.click about us link</t>
  </si>
  <si>
    <t>should redirect to about us page</t>
  </si>
  <si>
    <t>redirected to about us page</t>
  </si>
  <si>
    <t>DM_AU_02</t>
  </si>
  <si>
    <t>check whether about us page have proper alignment</t>
  </si>
  <si>
    <t>1.open website          2.check alignment</t>
  </si>
  <si>
    <t>have proper alignment</t>
  </si>
  <si>
    <t>DM_AU_03</t>
  </si>
  <si>
    <t>check whether about us page have proper color theme</t>
  </si>
  <si>
    <t>1.open website          2.check color theme</t>
  </si>
  <si>
    <t>should have good color theme</t>
  </si>
  <si>
    <t>have good color theme</t>
  </si>
  <si>
    <t>DM_AU_04</t>
  </si>
  <si>
    <t xml:space="preserve">check whether about us page have a video </t>
  </si>
  <si>
    <t>1.open website            2.check video</t>
  </si>
  <si>
    <t>should have a video</t>
  </si>
  <si>
    <t xml:space="preserve">have a video </t>
  </si>
  <si>
    <t>DM_AU_05</t>
  </si>
  <si>
    <t>check the quality of video</t>
  </si>
  <si>
    <t>1.open website           2.check quality of video</t>
  </si>
  <si>
    <t>should have good quality</t>
  </si>
  <si>
    <t>have good quality</t>
  </si>
  <si>
    <t>DM_AU_06</t>
  </si>
  <si>
    <t>check the video can be played by the user</t>
  </si>
  <si>
    <t>1.open website          2.check video can be played</t>
  </si>
  <si>
    <t>should be able to play by the user</t>
  </si>
  <si>
    <t>user is able to play the video</t>
  </si>
  <si>
    <t>DM_AU_07</t>
  </si>
  <si>
    <t>check whether the video is about the website</t>
  </si>
  <si>
    <t>video should be about the website</t>
  </si>
  <si>
    <t>video is not about the website</t>
  </si>
  <si>
    <t>DM_AU_08</t>
  </si>
  <si>
    <t>check whether we can mute the video</t>
  </si>
  <si>
    <t>1.open website         2.check result</t>
  </si>
  <si>
    <t>video should be muted when clicked on mute button</t>
  </si>
  <si>
    <t>video is muted when clicked on mute button</t>
  </si>
  <si>
    <t>DM_AU_09</t>
  </si>
  <si>
    <t>check whether we can increase and decrease the volume of video</t>
  </si>
  <si>
    <t>volume should be able to increase and decrease</t>
  </si>
  <si>
    <t>volume is able to increase and decrease</t>
  </si>
  <si>
    <t>DM_AU_10</t>
  </si>
  <si>
    <t>check whether video can be seen in full screen</t>
  </si>
  <si>
    <t>should be able to seen in full screen</t>
  </si>
  <si>
    <t>video can be seen in full screen</t>
  </si>
  <si>
    <t>DM_AU_11</t>
  </si>
  <si>
    <t>check whether the close button is present</t>
  </si>
  <si>
    <t>close button should be present</t>
  </si>
  <si>
    <t xml:space="preserve">close button is present </t>
  </si>
  <si>
    <t>DM_AU_12</t>
  </si>
  <si>
    <t>check whether close button is working</t>
  </si>
  <si>
    <t>should close the video when clicked on close button</t>
  </si>
  <si>
    <t xml:space="preserve">closed the video when clicked on close button </t>
  </si>
  <si>
    <t>CART PAGE</t>
  </si>
  <si>
    <t>DM_CA_01</t>
  </si>
  <si>
    <t xml:space="preserve">check when clicked on cart link it is redirected to cart page </t>
  </si>
  <si>
    <t>1.open website            2.click cart link</t>
  </si>
  <si>
    <t>https://www.demoblaze.com/cart.html</t>
  </si>
  <si>
    <t>should be able to redirect to the cart page</t>
  </si>
  <si>
    <t>redirected to the cart page</t>
  </si>
  <si>
    <t>DM_CA_02</t>
  </si>
  <si>
    <t>check whether cart page have proper alignment</t>
  </si>
  <si>
    <t>1.open website               2.check alignment</t>
  </si>
  <si>
    <t>DM_CA_03</t>
  </si>
  <si>
    <t>check whether cart page have good color theme</t>
  </si>
  <si>
    <t>1.open website            2.check color theme</t>
  </si>
  <si>
    <t>DM_CA_04</t>
  </si>
  <si>
    <t>check whether cart page have details of the product added</t>
  </si>
  <si>
    <t>1.open website             2.check cart</t>
  </si>
  <si>
    <t>should have details of the product</t>
  </si>
  <si>
    <t>have details of the product</t>
  </si>
  <si>
    <t>DM_CA_05</t>
  </si>
  <si>
    <t>check whether the product added in cart have image of the product</t>
  </si>
  <si>
    <t>1.open website            2.check image</t>
  </si>
  <si>
    <t>should have the image of product</t>
  </si>
  <si>
    <t>have image of the product in the cart</t>
  </si>
  <si>
    <t>DM_CA_06</t>
  </si>
  <si>
    <t>check whether the product added in cart have name of the product</t>
  </si>
  <si>
    <t>1.open website             2.check name</t>
  </si>
  <si>
    <t>should have name of the product</t>
  </si>
  <si>
    <t xml:space="preserve">have name of the product in the cart </t>
  </si>
  <si>
    <t>DM_CA_07</t>
  </si>
  <si>
    <t>check whether the quantity of product is present in cart</t>
  </si>
  <si>
    <t>1.open website            2.check quantity</t>
  </si>
  <si>
    <t>should have quantity of product</t>
  </si>
  <si>
    <t>quantity of product is not present</t>
  </si>
  <si>
    <t>DM_CA_08</t>
  </si>
  <si>
    <t>check whether we can increase and decrease quantity</t>
  </si>
  <si>
    <t>should be able to increase and decrease quantity</t>
  </si>
  <si>
    <t>could not increase and decrease quantity</t>
  </si>
  <si>
    <t>DM_CA_09</t>
  </si>
  <si>
    <t>check whether we can edit cart</t>
  </si>
  <si>
    <t>1.open website            2.check edit cart</t>
  </si>
  <si>
    <t>should be able to edit cart</t>
  </si>
  <si>
    <t>cannot edit cart</t>
  </si>
  <si>
    <t>DM_CA_10</t>
  </si>
  <si>
    <t>check whether we can remove an item in cart</t>
  </si>
  <si>
    <t>1.open website           2.check remove option</t>
  </si>
  <si>
    <t>should be able to remove item in the cart</t>
  </si>
  <si>
    <t>can remove the item in the cart</t>
  </si>
  <si>
    <t>DM_CA_11</t>
  </si>
  <si>
    <t>check whether place order option is present</t>
  </si>
  <si>
    <t xml:space="preserve">1.open website             2.check place order </t>
  </si>
  <si>
    <t>should have an option to place order</t>
  </si>
  <si>
    <t>have an option to place order</t>
  </si>
  <si>
    <t>DM_CA_12</t>
  </si>
  <si>
    <t>check whether when clicked on place order button it is redirected to place order form</t>
  </si>
  <si>
    <t>1.open website           2.click place order button</t>
  </si>
  <si>
    <t>should redirect to place order form</t>
  </si>
  <si>
    <t>redirected to place order form</t>
  </si>
  <si>
    <t>DM_CA_13</t>
  </si>
  <si>
    <t>check whether the place order form have required labels and fields</t>
  </si>
  <si>
    <t>1.open website             2.check labels and fields</t>
  </si>
  <si>
    <t>should have required labels and fields</t>
  </si>
  <si>
    <t>have required fields and labels</t>
  </si>
  <si>
    <t>DM_CA_14</t>
  </si>
  <si>
    <t>check whether the place order  form have total amount of the product</t>
  </si>
  <si>
    <t>1.open website 2.check total amount</t>
  </si>
  <si>
    <t>should include total amount</t>
  </si>
  <si>
    <t>included total amount</t>
  </si>
  <si>
    <t>DM_CA_15</t>
  </si>
  <si>
    <t>check whether the place order form have name of the product</t>
  </si>
  <si>
    <t>1.open website           2.check product name</t>
  </si>
  <si>
    <t>should include product name</t>
  </si>
  <si>
    <t>does not include product name</t>
  </si>
  <si>
    <t>DM_CA_16</t>
  </si>
  <si>
    <t>check whether the total price include price of the product + shipping charges and is visible</t>
  </si>
  <si>
    <t>1.open website          2.check price</t>
  </si>
  <si>
    <t>should include price of the product + shipping charges and should be visible to users</t>
  </si>
  <si>
    <t>does not include product price + shipping charges</t>
  </si>
  <si>
    <t>DM_CA_17</t>
  </si>
  <si>
    <t>check whether the estimated delivery date is given</t>
  </si>
  <si>
    <t>1.open website           2.check delivery date</t>
  </si>
  <si>
    <t>should include delivery date</t>
  </si>
  <si>
    <t>does not included delivery date</t>
  </si>
  <si>
    <t>DM_CA_18</t>
  </si>
  <si>
    <t>check whether the fields in place order form is mandatory and have * symbol</t>
  </si>
  <si>
    <t>1.open website            2.check fields</t>
  </si>
  <si>
    <t>should be mandatory and should include * symbol</t>
  </si>
  <si>
    <t>fields are not mandatory and does not have * symbol</t>
  </si>
  <si>
    <t>DM_CA_19</t>
  </si>
  <si>
    <t xml:space="preserve">check whether the name field is present </t>
  </si>
  <si>
    <t>1.open website             2.check name field</t>
  </si>
  <si>
    <t>should include name field</t>
  </si>
  <si>
    <t>DM_CA_20</t>
  </si>
  <si>
    <t>check whether name field have proper validation</t>
  </si>
  <si>
    <t>1.open website         2.check validation of name field</t>
  </si>
  <si>
    <t>should have proper validation for name field</t>
  </si>
  <si>
    <t>does not have proper validation for name field</t>
  </si>
  <si>
    <t>DM_CA_21</t>
  </si>
  <si>
    <t xml:space="preserve">check country field is present </t>
  </si>
  <si>
    <t>1.open website             2.check country field</t>
  </si>
  <si>
    <t>should include country field</t>
  </si>
  <si>
    <t>country field is present</t>
  </si>
  <si>
    <t>DM_CA_22</t>
  </si>
  <si>
    <t>check whether country field have proper validation</t>
  </si>
  <si>
    <t>1.open website           2.check validation for country field</t>
  </si>
  <si>
    <t>should have proper validation for country field</t>
  </si>
  <si>
    <t>does not have proper validation for country field</t>
  </si>
  <si>
    <t>DM_CA_23</t>
  </si>
  <si>
    <t>check whether address field is present</t>
  </si>
  <si>
    <t>1.open website            2.check address field</t>
  </si>
  <si>
    <t>should include an address field</t>
  </si>
  <si>
    <t>does not have address field</t>
  </si>
  <si>
    <t>DM_CA_24</t>
  </si>
  <si>
    <t>check whether city field is present</t>
  </si>
  <si>
    <t>1.open website           2.check city field</t>
  </si>
  <si>
    <t>should include city field</t>
  </si>
  <si>
    <t>city field is present</t>
  </si>
  <si>
    <t>DM_CA_25</t>
  </si>
  <si>
    <t>check whether city field have proper validation</t>
  </si>
  <si>
    <t>1.open website         2.check validation of city field</t>
  </si>
  <si>
    <t>should have proper validation for city field</t>
  </si>
  <si>
    <t>does not have proper validation for city field</t>
  </si>
  <si>
    <t>DM_CA_26</t>
  </si>
  <si>
    <t>check whether email id field is present</t>
  </si>
  <si>
    <t>1.open website           2.check email id field</t>
  </si>
  <si>
    <t>should include email id field</t>
  </si>
  <si>
    <t>does not have email id field</t>
  </si>
  <si>
    <t>DM_CA_27</t>
  </si>
  <si>
    <t>check whether pincode field is present</t>
  </si>
  <si>
    <t>1.open website         2.check pincode field</t>
  </si>
  <si>
    <t>should include pincode field</t>
  </si>
  <si>
    <t>does not have pincode field</t>
  </si>
  <si>
    <t>DM_CA_28</t>
  </si>
  <si>
    <t>check whether mobile no field is present</t>
  </si>
  <si>
    <t>1.open website        2.check mobile no field</t>
  </si>
  <si>
    <t>should include mobile no field</t>
  </si>
  <si>
    <t>does not have mobile no field</t>
  </si>
  <si>
    <t>DM_CA_29</t>
  </si>
  <si>
    <t xml:space="preserve">check whether different payment options are present </t>
  </si>
  <si>
    <t>1.open website        2.check different payment options</t>
  </si>
  <si>
    <t>should include different payment options</t>
  </si>
  <si>
    <t>does not have different payment options</t>
  </si>
  <si>
    <t>DM_CA_30</t>
  </si>
  <si>
    <t>check whether credit card payment field is present</t>
  </si>
  <si>
    <t>1.open website        2.check credit card field</t>
  </si>
  <si>
    <t xml:space="preserve">should include credit card field </t>
  </si>
  <si>
    <t>credit card field is present</t>
  </si>
  <si>
    <t>DM_CA_31</t>
  </si>
  <si>
    <t>check whether credit card number field have proper validation</t>
  </si>
  <si>
    <t>1.open website        2.check validation for credit card number</t>
  </si>
  <si>
    <t>should have proper validation for credit card number field</t>
  </si>
  <si>
    <t xml:space="preserve">does not have proper validation </t>
  </si>
  <si>
    <t>DM_CA_32</t>
  </si>
  <si>
    <t>check whether different credit cards are supports</t>
  </si>
  <si>
    <t>1.open website         2.check different credit card options</t>
  </si>
  <si>
    <t>should have an option to support different credit cards</t>
  </si>
  <si>
    <t>does not have an option to support different types of credit cards</t>
  </si>
  <si>
    <t>DM_CA_33</t>
  </si>
  <si>
    <t>check whether  month field is present</t>
  </si>
  <si>
    <t>1.open website          2.check month field for credit card</t>
  </si>
  <si>
    <t>month field should be present</t>
  </si>
  <si>
    <t>month field is present</t>
  </si>
  <si>
    <t>DM_CA_34</t>
  </si>
  <si>
    <t>check whether month field have proper validation</t>
  </si>
  <si>
    <t>1.open website            2.check month field validation</t>
  </si>
  <si>
    <t>should have proper validation for month field</t>
  </si>
  <si>
    <t>does not have proper validation for month field</t>
  </si>
  <si>
    <t>DM_CA_35</t>
  </si>
  <si>
    <t>check whether year field is present</t>
  </si>
  <si>
    <t>1.open website          2.check year field</t>
  </si>
  <si>
    <t>should include year field</t>
  </si>
  <si>
    <t>year field is present</t>
  </si>
  <si>
    <t>DM_CA_36</t>
  </si>
  <si>
    <t>check whether year field have proper validation</t>
  </si>
  <si>
    <t>1.open website             2.check year field validation</t>
  </si>
  <si>
    <t>should have proper validation for year field</t>
  </si>
  <si>
    <t>does not have proper validation for year field</t>
  </si>
  <si>
    <t>DM_CA_37</t>
  </si>
  <si>
    <t>check whether the CVV field is present</t>
  </si>
  <si>
    <t xml:space="preserve">1.open website           2.check CVV </t>
  </si>
  <si>
    <t>should include cvv field</t>
  </si>
  <si>
    <t>does not have cvv field</t>
  </si>
  <si>
    <t>DM_CA_38</t>
  </si>
  <si>
    <t>check whether the purchase and close buttons are present</t>
  </si>
  <si>
    <t xml:space="preserve">1.open website         2.check purchase and close buttons </t>
  </si>
  <si>
    <t>should have purchase and close buttons</t>
  </si>
  <si>
    <t>purchase and close buttons are present</t>
  </si>
  <si>
    <t xml:space="preserve">DM_CA_39 </t>
  </si>
  <si>
    <t>check what happens when after entering valid values in all fields and submit button is clicked</t>
  </si>
  <si>
    <t>should place the order</t>
  </si>
  <si>
    <t>order is placed</t>
  </si>
  <si>
    <t>DM_CA_40</t>
  </si>
  <si>
    <t>check whether user is notified about the order in reg.email id</t>
  </si>
  <si>
    <t>1.open website         2.check notification</t>
  </si>
  <si>
    <t>user should get notified in reg. email id</t>
  </si>
  <si>
    <t>user does not get notified in reg.email id</t>
  </si>
  <si>
    <t>DM_CA_41</t>
  </si>
  <si>
    <t>check whether user can view the order in my orders section</t>
  </si>
  <si>
    <t>1.open website           2.check my orders section</t>
  </si>
  <si>
    <t>should have a section to view the orders placed</t>
  </si>
  <si>
    <t>does not have a section to view orders</t>
  </si>
  <si>
    <t>DM_CA_42</t>
  </si>
  <si>
    <t>check whether user can track the order placed</t>
  </si>
  <si>
    <t>1.open website          2.check track order</t>
  </si>
  <si>
    <t>should have an option to track the order</t>
  </si>
  <si>
    <t>does not have an option to track order</t>
  </si>
  <si>
    <t>DM_CA_43</t>
  </si>
  <si>
    <t>check whether user can cancel the order</t>
  </si>
  <si>
    <t>1.open website           2.check cancel order</t>
  </si>
  <si>
    <t>should have an option to cancel order</t>
  </si>
  <si>
    <t>does not have an option to cancel order</t>
  </si>
  <si>
    <t>DM_CA_44</t>
  </si>
  <si>
    <t>check whether user can edit the order after order is placed</t>
  </si>
  <si>
    <t>1.open website          2.check edit order</t>
  </si>
  <si>
    <t>should not allow the order to edit after placing the order</t>
  </si>
  <si>
    <t>does not have an option to edit order</t>
  </si>
  <si>
    <t>DM_CA_45</t>
  </si>
  <si>
    <t>check whether the name of the card holder is asked in place order form</t>
  </si>
  <si>
    <t>should ask for the name of the card holder</t>
  </si>
  <si>
    <t>card holder name was not asked</t>
  </si>
  <si>
    <t>LOGIN PAGE</t>
  </si>
  <si>
    <t>DM_LP_01</t>
  </si>
  <si>
    <t>check when clicked on login link it is redirected to login page</t>
  </si>
  <si>
    <t>1.open website           2.click login link</t>
  </si>
  <si>
    <t>should redirect to login form</t>
  </si>
  <si>
    <t>redirected to login form</t>
  </si>
  <si>
    <t>DM_LP_02</t>
  </si>
  <si>
    <t>check whether the required labels and fields are present in login form</t>
  </si>
  <si>
    <t>1.open website           2.check labels and fields</t>
  </si>
  <si>
    <t>should have required fields and labels</t>
  </si>
  <si>
    <t>required fields and labels are present</t>
  </si>
  <si>
    <t>DM_LP_03</t>
  </si>
  <si>
    <t>check the color theme of login form</t>
  </si>
  <si>
    <t>good color theme is added</t>
  </si>
  <si>
    <t>DM_LP_04</t>
  </si>
  <si>
    <t>check the font color of login form</t>
  </si>
  <si>
    <t>1.open website           2.check font color</t>
  </si>
  <si>
    <t>should have a font color that is visible to user</t>
  </si>
  <si>
    <t>have a font color that is visible to user</t>
  </si>
  <si>
    <t>DM_LP_05</t>
  </si>
  <si>
    <t>check the font size of login form</t>
  </si>
  <si>
    <t>1.open website         2.check font size</t>
  </si>
  <si>
    <t>should have a font size that is visible to user</t>
  </si>
  <si>
    <t>have a font size that is visible to user</t>
  </si>
  <si>
    <t>DM_LP_06</t>
  </si>
  <si>
    <t>check the font style of login form</t>
  </si>
  <si>
    <t>1.open website           2.check font style</t>
  </si>
  <si>
    <t>should have a font style that is visible to user</t>
  </si>
  <si>
    <t>have a font style that is visible to user</t>
  </si>
  <si>
    <t>DM_LP_07</t>
  </si>
  <si>
    <t>check whether the login form have a title</t>
  </si>
  <si>
    <t>1.open website            2.check title</t>
  </si>
  <si>
    <t>should have a title for login form</t>
  </si>
  <si>
    <t>have a title for login form</t>
  </si>
  <si>
    <t>DM_LP_08</t>
  </si>
  <si>
    <t>check the alignment of login form</t>
  </si>
  <si>
    <t>1.open website        2.check alignment</t>
  </si>
  <si>
    <t>DM_LP_09</t>
  </si>
  <si>
    <t>check whether the username field is present</t>
  </si>
  <si>
    <t>1.open website          2.check username field</t>
  </si>
  <si>
    <t>username field should be present</t>
  </si>
  <si>
    <t>username field is present</t>
  </si>
  <si>
    <t>DM_LP_10</t>
  </si>
  <si>
    <t>check whether the username field have proper validation</t>
  </si>
  <si>
    <t>1.open website          2.check validation of username field</t>
  </si>
  <si>
    <t>username field should have proper validation</t>
  </si>
  <si>
    <t>username field does not have proper validation</t>
  </si>
  <si>
    <t>DM_LP_11</t>
  </si>
  <si>
    <t>check whether the password field is present</t>
  </si>
  <si>
    <t>1.open website              2.check password field</t>
  </si>
  <si>
    <t>password field should be present</t>
  </si>
  <si>
    <t>password field is present</t>
  </si>
  <si>
    <t>DM_LP_12</t>
  </si>
  <si>
    <t>check whether the password entered is in bullets or ***** format</t>
  </si>
  <si>
    <t xml:space="preserve">1.open website           2.check password </t>
  </si>
  <si>
    <t>password should be in bullets or *** format</t>
  </si>
  <si>
    <t>password is in bullets or *** format</t>
  </si>
  <si>
    <t>DM_LP_13</t>
  </si>
  <si>
    <t>check the validation of password field</t>
  </si>
  <si>
    <t>1.open website              2.check validation of password field</t>
  </si>
  <si>
    <t>password field should have proper validation</t>
  </si>
  <si>
    <t>password field does not have proper validation</t>
  </si>
  <si>
    <t>DM_LP_14</t>
  </si>
  <si>
    <t>check whether the forgot username option is present</t>
  </si>
  <si>
    <t>1.open website          2.check forgot username option</t>
  </si>
  <si>
    <t>forgot username option should be present</t>
  </si>
  <si>
    <t>forgot username option is not present</t>
  </si>
  <si>
    <t>DM_LP_15</t>
  </si>
  <si>
    <t>check whether the forgot password option is present</t>
  </si>
  <si>
    <t>1.open website             2.check forgot password option</t>
  </si>
  <si>
    <t>forgot password option should be present</t>
  </si>
  <si>
    <t>forgot password option is not present</t>
  </si>
  <si>
    <t>DM_LP_16</t>
  </si>
  <si>
    <t>check whether the signin button is present</t>
  </si>
  <si>
    <t>1.open website         2.check signin button</t>
  </si>
  <si>
    <t>signin button should be present</t>
  </si>
  <si>
    <t>signin button is present</t>
  </si>
  <si>
    <t>DM_LP_17</t>
  </si>
  <si>
    <t>1.open website           2.check close button</t>
  </si>
  <si>
    <t>close button is present</t>
  </si>
  <si>
    <t>DM_LP_18</t>
  </si>
  <si>
    <t>check whether the reset button is present</t>
  </si>
  <si>
    <t>1.open website           2.check reset button</t>
  </si>
  <si>
    <t>reset button should be present</t>
  </si>
  <si>
    <t>reset button is not present</t>
  </si>
  <si>
    <t>DM_LP_19</t>
  </si>
  <si>
    <t>check whether the link to signup page is present in the login form</t>
  </si>
  <si>
    <t>1.open website         2.check link to signup page</t>
  </si>
  <si>
    <t>link to signup page should be present</t>
  </si>
  <si>
    <t>link to signup page is not present</t>
  </si>
  <si>
    <t>DM_LP_20</t>
  </si>
  <si>
    <t>check whether the username and password field have valid placeholder</t>
  </si>
  <si>
    <t>1.open website           2.check placeholder</t>
  </si>
  <si>
    <t>should have a placeholder</t>
  </si>
  <si>
    <t>placeholder is not present</t>
  </si>
  <si>
    <t>DM_LP_21</t>
  </si>
  <si>
    <t>check whether the all the textboxes have minimum and maximum length</t>
  </si>
  <si>
    <t>1.open website             2.check minimum and maximum length</t>
  </si>
  <si>
    <t>should have a minimum and maximum length for each textbox</t>
  </si>
  <si>
    <t>minimum and maximum length is not defined</t>
  </si>
  <si>
    <t>DM_LP_22</t>
  </si>
  <si>
    <t>check whether the login page and all the fields are displayed without any crashes</t>
  </si>
  <si>
    <t>1.open website         2.check crashes</t>
  </si>
  <si>
    <t>should not have any crashes while displaying</t>
  </si>
  <si>
    <t>does not have any crashes while displaying</t>
  </si>
  <si>
    <t>DM_LP_23</t>
  </si>
  <si>
    <t>check whether cursor is focused on username textbox while loading the page</t>
  </si>
  <si>
    <t>1.open website          2.check cursor</t>
  </si>
  <si>
    <t>cursor should be focused on username textbox</t>
  </si>
  <si>
    <t>cursor is not focused on username textbox</t>
  </si>
  <si>
    <t>DM_LP_24</t>
  </si>
  <si>
    <t>check user is able to login with valid credentials</t>
  </si>
  <si>
    <t>1.open website            2.check valid credentials</t>
  </si>
  <si>
    <t>user should be able to login with valid credentials</t>
  </si>
  <si>
    <t>user is able to login with valid credentials</t>
  </si>
  <si>
    <t>DM_LP_25</t>
  </si>
  <si>
    <t>check whether the tab functionality is working properly</t>
  </si>
  <si>
    <t>1.open website            2.check tab functionality</t>
  </si>
  <si>
    <t>tab functionality should be working properly</t>
  </si>
  <si>
    <t>tab functionality is working properly</t>
  </si>
  <si>
    <t>DM_LP_26</t>
  </si>
  <si>
    <t>check whether the enter/tab key works as substitute for sign in button</t>
  </si>
  <si>
    <t>1.open website          2.check enter/tab key</t>
  </si>
  <si>
    <t>enter/tab key should work as a substitute for sign in button</t>
  </si>
  <si>
    <t>enter/tab key is not working as substitute</t>
  </si>
  <si>
    <t>DM_LP_27</t>
  </si>
  <si>
    <t>check whether the user is able to login with invalid credentials</t>
  </si>
  <si>
    <t>1.open website           2.check invalid credentials</t>
  </si>
  <si>
    <t>user should not be able to login with invalid credentials</t>
  </si>
  <si>
    <t>user is not able to login with invalid credentials</t>
  </si>
  <si>
    <t>DM_LP_28</t>
  </si>
  <si>
    <t>check whether user is able to login with a valid username and invalid password</t>
  </si>
  <si>
    <t>should display an error message as invalid password</t>
  </si>
  <si>
    <t>displayed error message as invalid password</t>
  </si>
  <si>
    <t>DM_LP_29</t>
  </si>
  <si>
    <t>check whether user is able to login with invalid username and valid password</t>
  </si>
  <si>
    <t>should display an error message as invalid username</t>
  </si>
  <si>
    <t>displayed error message as invalid username</t>
  </si>
  <si>
    <t>DM_LP_30</t>
  </si>
  <si>
    <t>check whether user is able to login with blank username or password</t>
  </si>
  <si>
    <t>should display error message as field is blank</t>
  </si>
  <si>
    <t>displayed error message as field is blank</t>
  </si>
  <si>
    <t>DM_LP_31</t>
  </si>
  <si>
    <t>check whether the user can login with inactive credentials</t>
  </si>
  <si>
    <t>should display error message as credentials are inactive</t>
  </si>
  <si>
    <t>error message was not displayed</t>
  </si>
  <si>
    <t>DM_LP_32</t>
  </si>
  <si>
    <t>check whether password can be copy pasted</t>
  </si>
  <si>
    <t>password should not be copy pasted</t>
  </si>
  <si>
    <t>password can be copy pasted</t>
  </si>
  <si>
    <t>DM_LP_33</t>
  </si>
  <si>
    <t>check whether clicking on the logout button is redirected to login/home page</t>
  </si>
  <si>
    <t>1.open website           2.click logout link</t>
  </si>
  <si>
    <t>should redirect to login/home page</t>
  </si>
  <si>
    <t>redirected to login/home page</t>
  </si>
  <si>
    <t>DM_LP_34</t>
  </si>
  <si>
    <t>check the time taken for the login form to load</t>
  </si>
  <si>
    <t>1.open website          2.check time</t>
  </si>
  <si>
    <t>should not take more time to load</t>
  </si>
  <si>
    <t>does not take more time to load</t>
  </si>
  <si>
    <t>DM_LP_35</t>
  </si>
  <si>
    <t>check whether clicking on the browser back button after successful logout should not take the User to a logged-in mode</t>
  </si>
  <si>
    <t xml:space="preserve">should not logout </t>
  </si>
  <si>
    <t>does not logout</t>
  </si>
  <si>
    <t>DM_LP_36</t>
  </si>
  <si>
    <t>check whether only logined users can add items to cart and place the order</t>
  </si>
  <si>
    <t>only reg.users should add items to cart and place orders</t>
  </si>
  <si>
    <t>anybody who is not logined can also add items to cart and place orders</t>
  </si>
  <si>
    <t>DM_LP_37</t>
  </si>
  <si>
    <t>check whether my profile section is present after login</t>
  </si>
  <si>
    <t>1.open website              2.check result</t>
  </si>
  <si>
    <t>should have a section for users to manage their profile</t>
  </si>
  <si>
    <t>does not have a section to manage their profile</t>
  </si>
  <si>
    <t>SIGNUP PAGE</t>
  </si>
  <si>
    <t>DM_SP_01</t>
  </si>
  <si>
    <t>check whether clicking on signup link it is redirected to signup form</t>
  </si>
  <si>
    <t>1.open website           2.click signup link</t>
  </si>
  <si>
    <t>should redirect to signup form</t>
  </si>
  <si>
    <t>redirected to signup form</t>
  </si>
  <si>
    <t>DM_SP_02</t>
  </si>
  <si>
    <t>check whether signup form have required labels and fields</t>
  </si>
  <si>
    <t>1.open website        2.check labels and fields</t>
  </si>
  <si>
    <t>have required labels and fields</t>
  </si>
  <si>
    <t>DM_SP_03</t>
  </si>
  <si>
    <t>check the alignment of signup form</t>
  </si>
  <si>
    <t xml:space="preserve">have proper alignment </t>
  </si>
  <si>
    <t>DM_SP_04</t>
  </si>
  <si>
    <t>check the color theme of signup form</t>
  </si>
  <si>
    <t xml:space="preserve">1.open website          2.check color theme </t>
  </si>
  <si>
    <t xml:space="preserve">have good color theme </t>
  </si>
  <si>
    <t>DM_SP_05</t>
  </si>
  <si>
    <t>check the font color of signup form</t>
  </si>
  <si>
    <t>1.open website              2.check font color</t>
  </si>
  <si>
    <t>should have a font color that is visible to users</t>
  </si>
  <si>
    <t>have a font color that is visible to users</t>
  </si>
  <si>
    <t>DM_SP_06</t>
  </si>
  <si>
    <t>check the font size of signup form</t>
  </si>
  <si>
    <t>1.open website          2.check font size</t>
  </si>
  <si>
    <t>should have a font size that is visible to users</t>
  </si>
  <si>
    <t>have a font size that is visible to users</t>
  </si>
  <si>
    <t>DM_SP_07</t>
  </si>
  <si>
    <t>check the font style of signup form</t>
  </si>
  <si>
    <t>should have a font style that is visible to users</t>
  </si>
  <si>
    <t>have a font style that is visible to users</t>
  </si>
  <si>
    <t>DM_SP_08</t>
  </si>
  <si>
    <t>check whether the signup form have title</t>
  </si>
  <si>
    <t xml:space="preserve">1.open website             2.check title </t>
  </si>
  <si>
    <t>should have a title for signup form</t>
  </si>
  <si>
    <t>have a title for signup form</t>
  </si>
  <si>
    <t>DM_SP_09</t>
  </si>
  <si>
    <t>check whether the username field is present in signup form</t>
  </si>
  <si>
    <t>should have username field in signup form</t>
  </si>
  <si>
    <t>have username field in signup form</t>
  </si>
  <si>
    <t>DM_SP_10</t>
  </si>
  <si>
    <t xml:space="preserve">check whether first name field is present </t>
  </si>
  <si>
    <t>1.open website           2.check firstname field</t>
  </si>
  <si>
    <t xml:space="preserve">should have firstname field </t>
  </si>
  <si>
    <t>first name field is not present</t>
  </si>
  <si>
    <t>DM_SP_11</t>
  </si>
  <si>
    <t>check whether last name field is present</t>
  </si>
  <si>
    <t>1.open website             2.check lastname</t>
  </si>
  <si>
    <t>should have lastname field</t>
  </si>
  <si>
    <t>last name field is not present</t>
  </si>
  <si>
    <t>DM_SP_12</t>
  </si>
  <si>
    <t xml:space="preserve">check whether password field is present </t>
  </si>
  <si>
    <t>1.open website          2.check password field</t>
  </si>
  <si>
    <t>should have password field</t>
  </si>
  <si>
    <t xml:space="preserve">password field is present </t>
  </si>
  <si>
    <t>DM_SP_13</t>
  </si>
  <si>
    <t>check whether confirm password is present</t>
  </si>
  <si>
    <t>1.open website          2.check confirm password</t>
  </si>
  <si>
    <t>should have confirm password</t>
  </si>
  <si>
    <t>confirm password is not present</t>
  </si>
  <si>
    <t>DM_SP_14</t>
  </si>
  <si>
    <t>check whether email id is present</t>
  </si>
  <si>
    <t xml:space="preserve">1.open website            2.check email id </t>
  </si>
  <si>
    <t xml:space="preserve">should have email id field </t>
  </si>
  <si>
    <t>email id field is not present</t>
  </si>
  <si>
    <t>DM_SP_15</t>
  </si>
  <si>
    <t>check whether date of birth field is present</t>
  </si>
  <si>
    <t>1.open website            2.check date of birth</t>
  </si>
  <si>
    <t>should have date of birth field</t>
  </si>
  <si>
    <t>date of birth field is absent</t>
  </si>
  <si>
    <t>DM_SP_16</t>
  </si>
  <si>
    <t>check whether phone no field is present</t>
  </si>
  <si>
    <t>1.open website            2.check phone no</t>
  </si>
  <si>
    <t xml:space="preserve">should have phone no field </t>
  </si>
  <si>
    <t>phone no field is absent</t>
  </si>
  <si>
    <t>DM_SP_17</t>
  </si>
  <si>
    <t>check whether gender field is present</t>
  </si>
  <si>
    <t>1.open website          2.check gender field</t>
  </si>
  <si>
    <t>should have gender field</t>
  </si>
  <si>
    <t>gender field is not present</t>
  </si>
  <si>
    <t>DM_SP_18</t>
  </si>
  <si>
    <t>check whether location field is present</t>
  </si>
  <si>
    <t>1.open website            2.check location</t>
  </si>
  <si>
    <t>should have location field</t>
  </si>
  <si>
    <t>location field is not present</t>
  </si>
  <si>
    <t>DM_SP_19</t>
  </si>
  <si>
    <t>check whether signup button is present</t>
  </si>
  <si>
    <t>1.open website         2.check signup button</t>
  </si>
  <si>
    <t>should have signup button</t>
  </si>
  <si>
    <t>signup button is present</t>
  </si>
  <si>
    <t>DM_SP_20</t>
  </si>
  <si>
    <t>check whether reset button is present</t>
  </si>
  <si>
    <t>1.open website          2.check reset button</t>
  </si>
  <si>
    <t>should have reset button</t>
  </si>
  <si>
    <t>DM_SP_21</t>
  </si>
  <si>
    <t xml:space="preserve">check whether close button is present </t>
  </si>
  <si>
    <t>1.open website          2.check close button</t>
  </si>
  <si>
    <t>should have close button</t>
  </si>
  <si>
    <t>DM_SP_22</t>
  </si>
  <si>
    <t>check the validation of username field</t>
  </si>
  <si>
    <t>1.open website            2.check validation</t>
  </si>
  <si>
    <t>proper validation is not given</t>
  </si>
  <si>
    <t>DM_SP_23</t>
  </si>
  <si>
    <t>1.open website         2.check validation</t>
  </si>
  <si>
    <t>DM_SP_24</t>
  </si>
  <si>
    <t>check the working of tab functionality</t>
  </si>
  <si>
    <t>tab functionality should work properly</t>
  </si>
  <si>
    <t>DM_SP_25</t>
  </si>
  <si>
    <t>check whether the enter/tab key works as a substitute for signup button</t>
  </si>
  <si>
    <t>1.open website           2.check  enter/tab key</t>
  </si>
  <si>
    <t>enter/tab key should work as a substitute for signup button</t>
  </si>
  <si>
    <t>enter/tab key does not work as substitute for signup button</t>
  </si>
  <si>
    <t>DM_SP_26</t>
  </si>
  <si>
    <t>check whether username and password field have placeholders</t>
  </si>
  <si>
    <t>1.open website            2.check placeholders</t>
  </si>
  <si>
    <t>placeholders should be present</t>
  </si>
  <si>
    <t>DM_SP_27</t>
  </si>
  <si>
    <t>check whether the fields are required/mandatory and marked with * symbol</t>
  </si>
  <si>
    <t>1.open website            2.check required/mandatory</t>
  </si>
  <si>
    <t>fields should be required/mandatory and should be marked with * symbol</t>
  </si>
  <si>
    <t>fields are not required/mandatory and not marked with * symbol</t>
  </si>
  <si>
    <t>DM_SP_28</t>
  </si>
  <si>
    <t>check whether after entering valid values in all fields and submit button is clicked data is submitted to server</t>
  </si>
  <si>
    <t>data should get submitted to the server</t>
  </si>
  <si>
    <t>data is submitted to server</t>
  </si>
  <si>
    <t>DM_SP_29</t>
  </si>
  <si>
    <t>check whether system generates validation message when clicking on submit button without entering values in all fields</t>
  </si>
  <si>
    <t>should generate a message that please fill out all fields</t>
  </si>
  <si>
    <t xml:space="preserve"> message was generated</t>
  </si>
  <si>
    <t>DM_SP_30</t>
  </si>
  <si>
    <t>check whether entering blank spaces on fields generates validation error</t>
  </si>
  <si>
    <t>should generate validation error</t>
  </si>
  <si>
    <t>validation error was generated</t>
  </si>
  <si>
    <t>DM_SP_31</t>
  </si>
  <si>
    <t>check the case sensitivity of username</t>
  </si>
  <si>
    <t>username does not have case sensitivity</t>
  </si>
  <si>
    <t>username have case sensitivity</t>
  </si>
  <si>
    <t>DM_SP_32</t>
  </si>
  <si>
    <t>check whether the system generates a validation message when entering existing username</t>
  </si>
  <si>
    <t>should generate validation message when entering existing username</t>
  </si>
  <si>
    <t>validation message was generated</t>
  </si>
  <si>
    <t>DM_SP_33</t>
  </si>
  <si>
    <t>check whether the password is in encrypted form when entered</t>
  </si>
  <si>
    <t>should be in encrypted form</t>
  </si>
  <si>
    <t>password is in encrypted form</t>
  </si>
  <si>
    <t>Identified by : Navya Xavier</t>
  </si>
  <si>
    <t>Reported to :Rugma Raghav</t>
  </si>
  <si>
    <t>Date:27/01/2024</t>
  </si>
  <si>
    <t>Environment details:windows 10, microsoft edge</t>
  </si>
  <si>
    <t>BUG ID</t>
  </si>
  <si>
    <t>EXPECTED RESULT</t>
  </si>
  <si>
    <t>BUG SUMMARY</t>
  </si>
  <si>
    <t>STEPS TO REPRODUCE</t>
  </si>
  <si>
    <t>SEVERITY</t>
  </si>
  <si>
    <t>PRIORITY</t>
  </si>
  <si>
    <t>SCREENSHOT</t>
  </si>
  <si>
    <t xml:space="preserve">HOME PAGE </t>
  </si>
  <si>
    <t>DEF_DM_HP_01</t>
  </si>
  <si>
    <t>rating of the product should be displayed</t>
  </si>
  <si>
    <t>1.open demoblaze website                                2.click home page                 3.select  a product             4.look for rating of the product</t>
  </si>
  <si>
    <t>enhancement</t>
  </si>
  <si>
    <t>new</t>
  </si>
  <si>
    <t>DEF_DM_HP_02</t>
  </si>
  <si>
    <t>customer review about the product should be displayed</t>
  </si>
  <si>
    <t>customer review about the product is not displayed</t>
  </si>
  <si>
    <t>1.open demoblaze website                             2.click home page                3.select a product                   4.look for customer review about the product</t>
  </si>
  <si>
    <t>DEF_DM_HP_03</t>
  </si>
  <si>
    <t>wishlist option should be present</t>
  </si>
  <si>
    <t>1.open demoblaze website                        2.click home page           3.select a product           4.look for wishlist option</t>
  </si>
  <si>
    <t>major</t>
  </si>
  <si>
    <t>DEF_DM_HP_04</t>
  </si>
  <si>
    <t>search option should be present</t>
  </si>
  <si>
    <t>1.open demoblaze website                     2.click home page            3.look for search bar</t>
  </si>
  <si>
    <t>DEF_DM_HP_05</t>
  </si>
  <si>
    <t>image search option should be present</t>
  </si>
  <si>
    <t>1.open demoblaze website                     2.click home page                    3.look for image search option</t>
  </si>
  <si>
    <t>minor</t>
  </si>
  <si>
    <t>DEF_DM_HP_06</t>
  </si>
  <si>
    <t>voice search option should be present</t>
  </si>
  <si>
    <t xml:space="preserve">1.open demoblaze website                                     2.click home page                         3.look for voice search option </t>
  </si>
  <si>
    <t>DEF_DM_HP_07</t>
  </si>
  <si>
    <t>filter option should be present</t>
  </si>
  <si>
    <t>1.open demoblaze website                               2.click home page                            3.look for filter options</t>
  </si>
  <si>
    <t>DEF_DM_HP_08</t>
  </si>
  <si>
    <t>sort option should be present</t>
  </si>
  <si>
    <t>1.open demoblaze website                           2.click home page                                    3.look for sort option</t>
  </si>
  <si>
    <t>DEF_DM_CP_01</t>
  </si>
  <si>
    <t>required fields should be mandatory and have * symbol</t>
  </si>
  <si>
    <t>1.open demoblaze website                      2.click contact page                          3.check fields are mandatory and have * symbol</t>
  </si>
  <si>
    <t>DEF_DM_CP_02</t>
  </si>
  <si>
    <t>contact email field should have proper validation</t>
  </si>
  <si>
    <t>contact email field does not have proper validation</t>
  </si>
  <si>
    <t>1.open demoblaze website                       2.click contact page                                3.check email field by entering an invalid mail id</t>
  </si>
  <si>
    <t>critical</t>
  </si>
  <si>
    <t>DEF_DM_CP_03</t>
  </si>
  <si>
    <t>contact name field should have proper validation</t>
  </si>
  <si>
    <t>contact name field does not have proper validation</t>
  </si>
  <si>
    <t>1.open demoblaze website                               2.click contact page                                3.check name field by entering numbers,special characters and invalid name format</t>
  </si>
  <si>
    <t>DEF_DM_CP_04</t>
  </si>
  <si>
    <t>message field should have proper validation</t>
  </si>
  <si>
    <t>message field does not have proper validation</t>
  </si>
  <si>
    <t>1.open demoblaze website                            2.click contact page                                 3.check message field by entering invalid message format</t>
  </si>
  <si>
    <t>DEF_DM_CP_05</t>
  </si>
  <si>
    <t>no fields should not be kept empty and does not allow submit button to be submitted and if any field is kept empty  and submit button is clicked error message should be generated</t>
  </si>
  <si>
    <t>any field can be leaved as empty and submit button allows submission and does not generates error message when field is left as empty and submit button is clicked</t>
  </si>
  <si>
    <t>1.open demoblaze website                       2.click contact page                               3.leave any field blank and click submit button                     4.check result</t>
  </si>
  <si>
    <t>DEF_DM_CP_06</t>
  </si>
  <si>
    <t>user should get notification to reg.email id that the message has been received</t>
  </si>
  <si>
    <t>user does not get notification</t>
  </si>
  <si>
    <t>1.open demoblaze website                    2.click contact page                             3.enter all the fields and click submit button                           4.check the email id for notification</t>
  </si>
  <si>
    <t>DEF_DM_AU_01</t>
  </si>
  <si>
    <t>1.open demoblaze website                      2.click about us page                        3.check the video</t>
  </si>
  <si>
    <t>DEF_DM_CA_01</t>
  </si>
  <si>
    <t>quantity of the product should be present</t>
  </si>
  <si>
    <t>quantity of the product is not present</t>
  </si>
  <si>
    <t>1.open demoblaze website                                         2.click cart page                      3.look for quantity of the product in the cart</t>
  </si>
  <si>
    <t>DEF_DM_CA_02</t>
  </si>
  <si>
    <t>quantity should be increased and decreased</t>
  </si>
  <si>
    <t>quantity is not able to increase and decrease</t>
  </si>
  <si>
    <t>1.open demoblaze website                                    2.click cart page                            3.check for quantity increase and decrease</t>
  </si>
  <si>
    <t>DEF_DM_CA_03</t>
  </si>
  <si>
    <t>cart should have the option to edit</t>
  </si>
  <si>
    <t>cart does not have the option to edit</t>
  </si>
  <si>
    <t>1.open demoblaze website                                2.click cart page                  3.look for edit cart option</t>
  </si>
  <si>
    <t>DEF_DM_CA_04</t>
  </si>
  <si>
    <t>place order form should have product name</t>
  </si>
  <si>
    <t>place order form does not have product name</t>
  </si>
  <si>
    <t>1.open demoblaze website                                        2.click cart page             3.select place order form                                                    4.look for product name</t>
  </si>
  <si>
    <t xml:space="preserve">major </t>
  </si>
  <si>
    <t>DEF_DM_CA_05</t>
  </si>
  <si>
    <t>details of product price should include product price+ shipping charges</t>
  </si>
  <si>
    <t>details of the product price does not include product price + shipping charges</t>
  </si>
  <si>
    <t>1.open demoblaze website                    2.click cart page                            3.look for product price</t>
  </si>
  <si>
    <t>DEF_DM_CA_06</t>
  </si>
  <si>
    <t>product delivery date should be included</t>
  </si>
  <si>
    <t>product delivery date is not included</t>
  </si>
  <si>
    <t>1.open demoblaze website                         2.click cart page                                    3.look for delivery date</t>
  </si>
  <si>
    <t>DEF_DM_CA_07</t>
  </si>
  <si>
    <t>place order form fields should be mandatory and should have * symbol</t>
  </si>
  <si>
    <t>place order form fields are not mandatory and does not have * symbol</t>
  </si>
  <si>
    <t>1.open demoblaze website                           2.click cart page                       3.select place order form                           4.check fields are mandatory and have * symbol</t>
  </si>
  <si>
    <t>DEF_DM_CA_08</t>
  </si>
  <si>
    <t>name field should have proper validation</t>
  </si>
  <si>
    <t>name field does not have proper validation</t>
  </si>
  <si>
    <t>1.open demoblaze website                             2.click cart page                       3.select place order form                     4.check name field by entering numbers and special                  characters and invalid name format</t>
  </si>
  <si>
    <t>DEF_DM_CA_09</t>
  </si>
  <si>
    <t>country field should have proper validation</t>
  </si>
  <si>
    <t>country field does not have proper validation</t>
  </si>
  <si>
    <t>1.open demoblaze website                               2.click cart page                             3.select place order form                              4.check country field by entering numbers and special characters and invalid country name format</t>
  </si>
  <si>
    <t>DEF_DM_CA_10</t>
  </si>
  <si>
    <t>address field should be included in place order form</t>
  </si>
  <si>
    <t>address field is not included in place order form</t>
  </si>
  <si>
    <t>1.open demoblaze website                                                   2.click cart page                                                    3.select place order form                                        4.look for address field</t>
  </si>
  <si>
    <t>DEF_DM_CA_11</t>
  </si>
  <si>
    <t>city field should have proper validation</t>
  </si>
  <si>
    <t>city field does not have proper validation</t>
  </si>
  <si>
    <t>1.open demoblaze website                             2.click cart page                        3.select place order form                         4.check city field by entering numbers, special characters and invalid city name format</t>
  </si>
  <si>
    <t>DEF_DM_CA_12</t>
  </si>
  <si>
    <t>email id field should be present in place order form</t>
  </si>
  <si>
    <t>email id field is not present in place order form</t>
  </si>
  <si>
    <t>1.open demoblaze website                    2.click cart page                          3.select place order form                       4.look for email id field</t>
  </si>
  <si>
    <t>DEF_DM_CA_13</t>
  </si>
  <si>
    <t>pincode field should be present in place order form</t>
  </si>
  <si>
    <t>pincode field is not present in place order form</t>
  </si>
  <si>
    <t>1.open demoblaze website                        2.click cart page                                  3.select place order form                                  4.look for pincode field</t>
  </si>
  <si>
    <t>DEF_DM_CA_14</t>
  </si>
  <si>
    <t>mobile no field should be present in place order form</t>
  </si>
  <si>
    <t>mobile no field is not present in place order form</t>
  </si>
  <si>
    <t>1.open demoblaze website                                 2.click cart page                               3.select place order form                             4.look for mobile no field</t>
  </si>
  <si>
    <t>DEF_DM_CA_15</t>
  </si>
  <si>
    <t>different payment options should be present</t>
  </si>
  <si>
    <t>different payment options are not present</t>
  </si>
  <si>
    <t>1.open demoblaze website                          2.click cart page                                 3.select place order form                                                   4.look for different payment options</t>
  </si>
  <si>
    <t>DEF_DM_CA_16</t>
  </si>
  <si>
    <t>proper validation for credit card number should be done</t>
  </si>
  <si>
    <t>proper validation for credit card number is not given</t>
  </si>
  <si>
    <t>1.open demoblaze website                           2.click cart page                          3.select place order form                               4.check validation for credit card number</t>
  </si>
  <si>
    <t>DEF_DM_CA_17</t>
  </si>
  <si>
    <t>different types of credit cards should be supported</t>
  </si>
  <si>
    <t>different types of credit cards are not supported</t>
  </si>
  <si>
    <t>1.open demoblaze website                                 2.click cart page                                    3.select place order form                             4.look for different types of credit cards</t>
  </si>
  <si>
    <t>DEF_DM_CA_18</t>
  </si>
  <si>
    <t>proper validation for month in credit card should be done</t>
  </si>
  <si>
    <t>proper validation for month in credit card is not done</t>
  </si>
  <si>
    <t>1.open demoblaze website                            2.click cart page                              3.select place order form                                    4.check validation of month in credit card</t>
  </si>
  <si>
    <t>DEF_DM_CA_19</t>
  </si>
  <si>
    <t>proper validation for year in credit card should be done</t>
  </si>
  <si>
    <t>proper validation for year in credit card is not done</t>
  </si>
  <si>
    <t>1.open demoblaze website                            2.click cart page                              3.select place order form                                    4.check validation of year in credit card</t>
  </si>
  <si>
    <t>DEF_DM_CA_20</t>
  </si>
  <si>
    <t>cvv should be asked for credit card</t>
  </si>
  <si>
    <t>cvv is not asked for credit card</t>
  </si>
  <si>
    <t>1.open demoblaze website                             2.click cart page                             3.select place order form                             4.check for cvv</t>
  </si>
  <si>
    <t>DEF_DM_CA_21</t>
  </si>
  <si>
    <t>card holder name should be asked</t>
  </si>
  <si>
    <t>1.open demoblaze website                        2.click cart page                                     3.select place order form                               4.look for card holder name</t>
  </si>
  <si>
    <t>DEF_DM_CA_22</t>
  </si>
  <si>
    <t>user should get notification in reg.email id after placing order</t>
  </si>
  <si>
    <t>user was not received notification in reg.email id after placing order</t>
  </si>
  <si>
    <t>1.open demoblaze website                             2.click cart page                               3.select place order form                           4.place an order                           5.check result</t>
  </si>
  <si>
    <t>DEF_DM_CA_23</t>
  </si>
  <si>
    <t>should have a section to view orders</t>
  </si>
  <si>
    <t>view orders section is not present</t>
  </si>
  <si>
    <t>1.open demoblaze website                         2.look for view orders section</t>
  </si>
  <si>
    <t>DEF_DM_CA_24</t>
  </si>
  <si>
    <t>should have a section to cancel orders</t>
  </si>
  <si>
    <t>cancel orders section is not present</t>
  </si>
  <si>
    <t>1.open demoblaze website                           2.look for order cancel option</t>
  </si>
  <si>
    <t>DEF_DM_CA_25</t>
  </si>
  <si>
    <t>should have a section to track orders</t>
  </si>
  <si>
    <t>track order section is not present</t>
  </si>
  <si>
    <t>1.open demoblaze website                     2.look for track order option</t>
  </si>
  <si>
    <t>DEF_DM_LP_01</t>
  </si>
  <si>
    <t>1.open demoblaze website                             2.click login page                  3.check validation of username field</t>
  </si>
  <si>
    <t>DEF_DM_LP_02</t>
  </si>
  <si>
    <t>1.open demoblaze website                                 2.click login page                  3.check validation of password field</t>
  </si>
  <si>
    <t>DEF_DM_LP_03</t>
  </si>
  <si>
    <t>1.open demoblaze website                                 2.click login page                   3.check for forgot username option</t>
  </si>
  <si>
    <t>DEF_DM_LP_04</t>
  </si>
  <si>
    <t>1.open demoblaze website                     2.click login page                                        3.look for forgot password option</t>
  </si>
  <si>
    <t>DEF_DM_LP_05</t>
  </si>
  <si>
    <t xml:space="preserve">1.open demoblaze website                                   2.click login page                3.look for reset button </t>
  </si>
  <si>
    <t>DEF_DM_LP_06</t>
  </si>
  <si>
    <t xml:space="preserve">1.open demoblaze website                                       2.click login page                    3.look for link to signup page </t>
  </si>
  <si>
    <t>DEF_DM_LP_07</t>
  </si>
  <si>
    <t>placeholder should be present for each field</t>
  </si>
  <si>
    <t>placeholder is absent for each field</t>
  </si>
  <si>
    <t>1.open demoblaze website                                   2.click login page                  3.look for placeholder</t>
  </si>
  <si>
    <t>DEF_DM_LP_08</t>
  </si>
  <si>
    <t>minimum &amp; maximum length for each field should be defined</t>
  </si>
  <si>
    <t>minimum &amp; maximum length for each field is not defined</t>
  </si>
  <si>
    <t>1.open demoblaze website                                  2.click login page                   3.check min &amp; max of each field by entering values</t>
  </si>
  <si>
    <t>DEF_DM_LP_09</t>
  </si>
  <si>
    <t>1.open demoblaze website                                 2.click login page                    3.check the focus of cursor</t>
  </si>
  <si>
    <t>DEF_DM_LP_10</t>
  </si>
  <si>
    <t>enter/tab key should work as a substitute for signin button</t>
  </si>
  <si>
    <t>enter/tab key not working as substitute for signin button</t>
  </si>
  <si>
    <t>1.open demoblaze website                               2.click login page                  3.check enter/tab key</t>
  </si>
  <si>
    <t>DEF_DM_LP_11</t>
  </si>
  <si>
    <t>error message should be displayed when user login with inactive credentials</t>
  </si>
  <si>
    <t>error message was not displayed when user login with inactive credentials</t>
  </si>
  <si>
    <t>1.open demoblaze website                                     2.click login page                      3.check credentials are inactive or not</t>
  </si>
  <si>
    <t>DEF_DM_LP_12</t>
  </si>
  <si>
    <t>1.open demoblaze website                      2.click login page                             3.check password field by copy pasting password</t>
  </si>
  <si>
    <t>DEF_DM_LP_13</t>
  </si>
  <si>
    <t>anybody who is not logined cannot add items to cart &amp; place orders</t>
  </si>
  <si>
    <t>anybody who is not logined can add items to cart &amp; place orders</t>
  </si>
  <si>
    <t xml:space="preserve">1.open demoblaze website                                      2.click a product                     3.add it to cart                            4.check whether user can place order without login </t>
  </si>
  <si>
    <t>DEF_DM_LP_14</t>
  </si>
  <si>
    <t>user should have a profile section to manage their profile</t>
  </si>
  <si>
    <t>user does not have a section to manage their profile</t>
  </si>
  <si>
    <t>1.open demoblaze website                                    2.click login page                     3.enter credentials and login                                          4.check after login user have a profile section</t>
  </si>
  <si>
    <t>DEF_DM_SP_01</t>
  </si>
  <si>
    <t>firstname field should be present in signup form</t>
  </si>
  <si>
    <t>firstname field is not present</t>
  </si>
  <si>
    <t>1.open demoblaze website                                    2.click signup page                  3.look for firstname field in signup form</t>
  </si>
  <si>
    <t xml:space="preserve">critical </t>
  </si>
  <si>
    <t>DEF_DM_SP_02</t>
  </si>
  <si>
    <t>last name field should be present in signup form</t>
  </si>
  <si>
    <t>last name field is not present in signup form</t>
  </si>
  <si>
    <t>1.open demoblaze website                                     2.click signup page                   3.look for last name field in signup form</t>
  </si>
  <si>
    <t>DEF_DM_SP_03</t>
  </si>
  <si>
    <t>confirm password field should be present in signup form</t>
  </si>
  <si>
    <t>confirm password field is not present in signup form</t>
  </si>
  <si>
    <t xml:space="preserve">1.open demoblaze website                                 2.click signup page                                              3.look for confirm password field in signup form        </t>
  </si>
  <si>
    <t>DEF_DM_SP_04</t>
  </si>
  <si>
    <t>date of birth field should be present</t>
  </si>
  <si>
    <t>date of birth field is not present</t>
  </si>
  <si>
    <t>1.open demoblaze website                                     2.click signup page                   3.look for date of birth field in signup form</t>
  </si>
  <si>
    <t>DEF_DM_SP_05</t>
  </si>
  <si>
    <t>phone no field should be present</t>
  </si>
  <si>
    <t>phone no field is not present</t>
  </si>
  <si>
    <t>1.open demoblaze website                                 2.click signup page                      3.look for phone no field</t>
  </si>
  <si>
    <t>DEF_DM_SP_06</t>
  </si>
  <si>
    <t>gender field should be present</t>
  </si>
  <si>
    <t>1.open demoblaze website                         2.click signup page                                          3.look for gender field in signup form</t>
  </si>
  <si>
    <t>DEF_DM_SP_07</t>
  </si>
  <si>
    <t>location field should be present</t>
  </si>
  <si>
    <t>1.open demoblaze website                                   2.click signup page                   3.look for location field in signup form</t>
  </si>
  <si>
    <t>DEF_DM_SP_08</t>
  </si>
  <si>
    <t>1.open demoblaze website                                 2.click signup page                  3.look for reset button</t>
  </si>
  <si>
    <t>DEF_DM_SP_09</t>
  </si>
  <si>
    <t>1.open demoblaze website                                2.click signup page                  3.check validation of username field</t>
  </si>
  <si>
    <t>DEF_DM_SP_10</t>
  </si>
  <si>
    <t xml:space="preserve">1.open demoblaze website                                   2.click signup page                3.check validation of password field </t>
  </si>
  <si>
    <t>DEF_DM_SP_11</t>
  </si>
  <si>
    <t>enter/tab key should work as substitute for signup button</t>
  </si>
  <si>
    <t>1.open demoblaze website                                   2.click signup page                  3.check enter/tab key</t>
  </si>
  <si>
    <t>DEF_DM_SP_12</t>
  </si>
  <si>
    <t>placeholder is not present for each field</t>
  </si>
  <si>
    <t xml:space="preserve">1.open demoblaze website                                2.click signup page                  3.check placeholder present or not </t>
  </si>
  <si>
    <t xml:space="preserve">minor </t>
  </si>
  <si>
    <t>DEF_DM_SP_13</t>
  </si>
  <si>
    <t>1.open demoblaze website                                  2.click signup page                 3.check fields are required/mandatory</t>
  </si>
  <si>
    <t>DEF_DM_SP_14</t>
  </si>
  <si>
    <t>username should not have case sensitivity</t>
  </si>
  <si>
    <t>username has case sensitivity</t>
  </si>
  <si>
    <t>1.open demoblaze website                            2.click signup page                 3.check case sensitivity of username field</t>
  </si>
  <si>
    <t>MODULE NAME</t>
  </si>
  <si>
    <t>DEFECT DISTRIBUTION</t>
  </si>
  <si>
    <t>Home Page</t>
  </si>
  <si>
    <t>Contact Page</t>
  </si>
  <si>
    <t>About Us Page</t>
  </si>
  <si>
    <t xml:space="preserve">Cart Page </t>
  </si>
  <si>
    <t>Login Page</t>
  </si>
  <si>
    <t xml:space="preserve">Signup Page </t>
  </si>
  <si>
    <t>SLNO</t>
  </si>
  <si>
    <t>TEST PASSED</t>
  </si>
  <si>
    <t>TEST FAILED</t>
  </si>
  <si>
    <t>TOTAL TEST</t>
  </si>
  <si>
    <t>Cart Page</t>
  </si>
  <si>
    <t>Signup Page</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</si>
</sst>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26.0"/>
      <color theme="0"/>
      <name val="Calibri"/>
    </font>
    <font/>
    <font>
      <sz val="11.0"/>
      <color theme="1"/>
      <name val="Calibri"/>
    </font>
    <font>
      <b/>
      <sz val="16.0"/>
      <color theme="0"/>
      <name val="Calibri"/>
    </font>
    <font>
      <b/>
      <sz val="20.0"/>
      <color rgb="FFFF0000"/>
      <name val="Calibri"/>
    </font>
    <font>
      <b/>
      <sz val="11.0"/>
      <color theme="0"/>
      <name val="Calibri"/>
    </font>
    <font>
      <color theme="1"/>
      <name val="Calibri"/>
      <scheme val="minor"/>
    </font>
    <font>
      <u/>
      <sz val="11.0"/>
      <color theme="10"/>
      <name val="Calibri"/>
    </font>
    <font>
      <b/>
      <sz val="18.0"/>
      <color rgb="FF00B050"/>
      <name val="Calibri"/>
    </font>
    <font>
      <b/>
      <sz val="18.0"/>
      <color rgb="FFFF0000"/>
      <name val="Calibri"/>
    </font>
    <font>
      <b/>
      <sz val="22.0"/>
      <color theme="0"/>
      <name val="Calibri"/>
    </font>
    <font>
      <b/>
      <sz val="20.0"/>
      <color theme="0"/>
      <name val="Calibri"/>
    </font>
    <font>
      <sz val="11.0"/>
      <color theme="0"/>
      <name val="Calibri"/>
    </font>
    <font>
      <b/>
      <sz val="11.0"/>
      <color theme="1"/>
      <name val="Calibri"/>
    </font>
  </fonts>
  <fills count="6">
    <fill>
      <patternFill patternType="none"/>
    </fill>
    <fill>
      <patternFill patternType="lightGray"/>
    </fill>
    <fill>
      <patternFill patternType="solid">
        <fgColor rgb="FF00B0F0"/>
        <bgColor rgb="FF00B0F0"/>
      </patternFill>
    </fill>
    <fill>
      <patternFill patternType="solid">
        <fgColor rgb="FFFFFF00"/>
        <bgColor rgb="FFFFFF00"/>
      </patternFill>
    </fill>
    <fill>
      <patternFill patternType="solid">
        <fgColor theme="8"/>
        <bgColor theme="8"/>
      </patternFill>
    </fill>
    <fill>
      <patternFill patternType="solid">
        <fgColor rgb="FF00B050"/>
        <bgColor rgb="FF00B050"/>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3" numFmtId="0" xfId="0" applyBorder="1" applyFont="1"/>
    <xf borderId="1" fillId="2" fontId="4" numFmtId="0" xfId="0" applyAlignment="1" applyBorder="1" applyFont="1">
      <alignment horizontal="center"/>
    </xf>
    <xf borderId="1" fillId="3" fontId="5" numFmtId="0" xfId="0" applyAlignment="1" applyBorder="1" applyFill="1" applyFont="1">
      <alignment horizontal="center"/>
    </xf>
    <xf borderId="4" fillId="3" fontId="3" numFmtId="0" xfId="0" applyBorder="1" applyFont="1"/>
    <xf borderId="4" fillId="4" fontId="6" numFmtId="0" xfId="0" applyBorder="1" applyFill="1" applyFont="1"/>
    <xf borderId="4" fillId="4" fontId="3" numFmtId="0" xfId="0" applyBorder="1" applyFont="1"/>
    <xf borderId="0" fillId="0" fontId="7" numFmtId="0" xfId="0" applyFont="1"/>
    <xf borderId="0" fillId="0" fontId="3" numFmtId="0" xfId="0" applyAlignment="1" applyFont="1">
      <alignment shrinkToFit="0" wrapText="1"/>
    </xf>
    <xf borderId="0" fillId="0" fontId="8" numFmtId="0" xfId="0" applyAlignment="1" applyFont="1">
      <alignment shrinkToFit="0" wrapText="1"/>
    </xf>
    <xf borderId="0" fillId="0" fontId="9" numFmtId="0" xfId="0" applyFont="1"/>
    <xf borderId="0" fillId="0" fontId="10" numFmtId="0" xfId="0" applyFont="1"/>
    <xf borderId="1" fillId="3" fontId="10" numFmtId="0" xfId="0" applyAlignment="1" applyBorder="1" applyFont="1">
      <alignment horizontal="center"/>
    </xf>
    <xf borderId="1" fillId="5" fontId="11" numFmtId="0" xfId="0" applyAlignment="1" applyBorder="1" applyFill="1" applyFont="1">
      <alignment horizontal="center"/>
    </xf>
    <xf borderId="1" fillId="5" fontId="12" numFmtId="0" xfId="0" applyAlignment="1" applyBorder="1" applyFont="1">
      <alignment horizontal="center"/>
    </xf>
    <xf borderId="4" fillId="4" fontId="13" numFmtId="0" xfId="0" applyBorder="1" applyFont="1"/>
    <xf borderId="0" fillId="0" fontId="14" numFmtId="0" xfId="0" applyFont="1"/>
    <xf borderId="0" fillId="0"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DEFECT DISTRIBUTION</c:v>
          </c:tx>
          <c:spPr>
            <a:solidFill>
              <a:schemeClr val="accent1"/>
            </a:solidFill>
            <a:ln cmpd="sng">
              <a:solidFill>
                <a:srgbClr val="000000"/>
              </a:solidFill>
            </a:ln>
          </c:spPr>
          <c:cat>
            <c:strRef>
              <c:f>'defect distribution'!$A$4:$A$10</c:f>
            </c:strRef>
          </c:cat>
          <c:val>
            <c:numRef>
              <c:f>'defect distribution'!$B$4:$B$10</c:f>
              <c:numCache/>
            </c:numRef>
          </c:val>
        </c:ser>
        <c:axId val="82496111"/>
        <c:axId val="1216252718"/>
      </c:barChart>
      <c:catAx>
        <c:axId val="824961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216252718"/>
      </c:catAx>
      <c:valAx>
        <c:axId val="121625271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82496111"/>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504825</xdr:colOff>
      <xdr:row>5</xdr:row>
      <xdr:rowOff>95250</xdr:rowOff>
    </xdr:from>
    <xdr:ext cx="4343400" cy="26955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emoblaze.com/index.html" TargetMode="External"/><Relationship Id="rId20" Type="http://schemas.openxmlformats.org/officeDocument/2006/relationships/hyperlink" Target="https://www.demoblaze.com/index.html" TargetMode="External"/><Relationship Id="rId42" Type="http://schemas.openxmlformats.org/officeDocument/2006/relationships/hyperlink" Target="https://www.demoblaze.com/index.html" TargetMode="External"/><Relationship Id="rId41" Type="http://schemas.openxmlformats.org/officeDocument/2006/relationships/hyperlink" Target="https://www.demoblaze.com/index.html" TargetMode="External"/><Relationship Id="rId22" Type="http://schemas.openxmlformats.org/officeDocument/2006/relationships/hyperlink" Target="https://www.demoblaze.com/index.html" TargetMode="External"/><Relationship Id="rId21" Type="http://schemas.openxmlformats.org/officeDocument/2006/relationships/hyperlink" Target="https://www.demoblaze.com/index.html" TargetMode="External"/><Relationship Id="rId43" Type="http://schemas.openxmlformats.org/officeDocument/2006/relationships/drawing" Target="../drawings/drawing1.xml"/><Relationship Id="rId24" Type="http://schemas.openxmlformats.org/officeDocument/2006/relationships/hyperlink" Target="https://www.demoblaze.com/index.html" TargetMode="External"/><Relationship Id="rId23" Type="http://schemas.openxmlformats.org/officeDocument/2006/relationships/hyperlink" Target="https://www.demoblaze.com/index.html" TargetMode="External"/><Relationship Id="rId1" Type="http://schemas.openxmlformats.org/officeDocument/2006/relationships/hyperlink" Target="http://www.demoblaze.com/" TargetMode="External"/><Relationship Id="rId2" Type="http://schemas.openxmlformats.org/officeDocument/2006/relationships/hyperlink" Target="https://www.demoblaze.com/index.html" TargetMode="External"/><Relationship Id="rId3"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hyperlink" Target="https://www.demoblaze.com/index.html" TargetMode="External"/><Relationship Id="rId26" Type="http://schemas.openxmlformats.org/officeDocument/2006/relationships/hyperlink" Target="https://www.demoblaze.com/prod.html?idp_=1" TargetMode="External"/><Relationship Id="rId25" Type="http://schemas.openxmlformats.org/officeDocument/2006/relationships/hyperlink" Target="https://www.demoblaze.com/prod.html?idp_=1" TargetMode="External"/><Relationship Id="rId28" Type="http://schemas.openxmlformats.org/officeDocument/2006/relationships/hyperlink" Target="https://www.demoblaze.com/prod.html?idp_=1" TargetMode="External"/><Relationship Id="rId27" Type="http://schemas.openxmlformats.org/officeDocument/2006/relationships/hyperlink" Target="https://www.demoblaze.com/prod.html?idp_=1" TargetMode="External"/><Relationship Id="rId5" Type="http://schemas.openxmlformats.org/officeDocument/2006/relationships/hyperlink" Target="https://www.demoblaze.com/index.html" TargetMode="External"/><Relationship Id="rId6" Type="http://schemas.openxmlformats.org/officeDocument/2006/relationships/hyperlink" Target="https://www.demoblaze.com/index.html" TargetMode="External"/><Relationship Id="rId29" Type="http://schemas.openxmlformats.org/officeDocument/2006/relationships/hyperlink" Target="https://www.demoblaze.com/prod.html?idp_=1" TargetMode="External"/><Relationship Id="rId7" Type="http://schemas.openxmlformats.org/officeDocument/2006/relationships/hyperlink" Target="https://www.demoblaze.com/index.html" TargetMode="External"/><Relationship Id="rId8" Type="http://schemas.openxmlformats.org/officeDocument/2006/relationships/hyperlink" Target="https://www.demoblaze.com/index.html" TargetMode="External"/><Relationship Id="rId31" Type="http://schemas.openxmlformats.org/officeDocument/2006/relationships/hyperlink" Target="https://www.demoblaze.com/prod.html?idp_=1" TargetMode="External"/><Relationship Id="rId30" Type="http://schemas.openxmlformats.org/officeDocument/2006/relationships/hyperlink" Target="https://www.demoblaze.com/prod.html?idp_=1" TargetMode="External"/><Relationship Id="rId11" Type="http://schemas.openxmlformats.org/officeDocument/2006/relationships/hyperlink" Target="https://www.demoblaze.com/index.html" TargetMode="External"/><Relationship Id="rId33" Type="http://schemas.openxmlformats.org/officeDocument/2006/relationships/hyperlink" Target="https://www.demoblaze.com/prod.html?idp_=1" TargetMode="External"/><Relationship Id="rId10" Type="http://schemas.openxmlformats.org/officeDocument/2006/relationships/hyperlink" Target="https://www.demoblaze.com/index.html" TargetMode="External"/><Relationship Id="rId32" Type="http://schemas.openxmlformats.org/officeDocument/2006/relationships/hyperlink" Target="https://www.demoblaze.com/prod.html?idp_=1" TargetMode="External"/><Relationship Id="rId13" Type="http://schemas.openxmlformats.org/officeDocument/2006/relationships/hyperlink" Target="https://www.demoblaze.com/index.html" TargetMode="External"/><Relationship Id="rId35" Type="http://schemas.openxmlformats.org/officeDocument/2006/relationships/hyperlink" Target="https://www.demoblaze.com/index.html" TargetMode="External"/><Relationship Id="rId12" Type="http://schemas.openxmlformats.org/officeDocument/2006/relationships/hyperlink" Target="https://www.demoblaze.com/index.html" TargetMode="External"/><Relationship Id="rId34" Type="http://schemas.openxmlformats.org/officeDocument/2006/relationships/hyperlink" Target="https://www.demoblaze.com/prod.html?idp_=1" TargetMode="External"/><Relationship Id="rId15" Type="http://schemas.openxmlformats.org/officeDocument/2006/relationships/hyperlink" Target="https://www.demoblaze.com/index.html" TargetMode="External"/><Relationship Id="rId37" Type="http://schemas.openxmlformats.org/officeDocument/2006/relationships/hyperlink" Target="https://www.demoblaze.com/index.html" TargetMode="External"/><Relationship Id="rId14" Type="http://schemas.openxmlformats.org/officeDocument/2006/relationships/hyperlink" Target="https://www.demoblaze.com/index.html" TargetMode="External"/><Relationship Id="rId36" Type="http://schemas.openxmlformats.org/officeDocument/2006/relationships/hyperlink" Target="https://www.demoblaze.com/index.html" TargetMode="External"/><Relationship Id="rId17" Type="http://schemas.openxmlformats.org/officeDocument/2006/relationships/hyperlink" Target="https://www.demoblaze.com/index.html" TargetMode="External"/><Relationship Id="rId39" Type="http://schemas.openxmlformats.org/officeDocument/2006/relationships/hyperlink" Target="https://www.demoblaze.com/index.html" TargetMode="External"/><Relationship Id="rId16" Type="http://schemas.openxmlformats.org/officeDocument/2006/relationships/hyperlink" Target="https://www.demoblaze.com/index.html" TargetMode="External"/><Relationship Id="rId38" Type="http://schemas.openxmlformats.org/officeDocument/2006/relationships/hyperlink" Target="https://www.demoblaze.com/index.html" TargetMode="External"/><Relationship Id="rId19" Type="http://schemas.openxmlformats.org/officeDocument/2006/relationships/hyperlink" Target="https://www.demoblaze.com/index.html" TargetMode="External"/><Relationship Id="rId18" Type="http://schemas.openxmlformats.org/officeDocument/2006/relationships/hyperlink" Target="https://www.demoblaze.com/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demoblaze.com/index.html" TargetMode="External"/><Relationship Id="rId2" Type="http://schemas.openxmlformats.org/officeDocument/2006/relationships/hyperlink" Target="https://www.demoblaze.com/index.html" TargetMode="External"/><Relationship Id="rId3"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hyperlink" Target="https://www.demoblaze.com/index.html" TargetMode="External"/><Relationship Id="rId5" Type="http://schemas.openxmlformats.org/officeDocument/2006/relationships/hyperlink" Target="https://www.demoblaze.com/index.html" TargetMode="External"/><Relationship Id="rId6" Type="http://schemas.openxmlformats.org/officeDocument/2006/relationships/hyperlink" Target="https://www.demoblaze.com/index.html" TargetMode="External"/><Relationship Id="rId7" Type="http://schemas.openxmlformats.org/officeDocument/2006/relationships/hyperlink" Target="https://www.demoblaze.com/index.html" TargetMode="External"/><Relationship Id="rId8" Type="http://schemas.openxmlformats.org/officeDocument/2006/relationships/hyperlink" Target="https://www.demoblaze.com/index.html" TargetMode="External"/><Relationship Id="rId11" Type="http://schemas.openxmlformats.org/officeDocument/2006/relationships/hyperlink" Target="https://www.demoblaze.com/index.html" TargetMode="External"/><Relationship Id="rId10" Type="http://schemas.openxmlformats.org/officeDocument/2006/relationships/hyperlink" Target="https://www.demoblaze.com/index.html" TargetMode="External"/><Relationship Id="rId13" Type="http://schemas.openxmlformats.org/officeDocument/2006/relationships/hyperlink" Target="https://www.demoblaze.com/index.html" TargetMode="External"/><Relationship Id="rId12" Type="http://schemas.openxmlformats.org/officeDocument/2006/relationships/hyperlink" Target="https://www.demoblaze.com/index.html" TargetMode="External"/><Relationship Id="rId15" Type="http://schemas.openxmlformats.org/officeDocument/2006/relationships/hyperlink" Target="https://www.demoblaze.com/index.html" TargetMode="External"/><Relationship Id="rId14" Type="http://schemas.openxmlformats.org/officeDocument/2006/relationships/hyperlink" Target="https://www.demoblaze.com/index.html" TargetMode="External"/><Relationship Id="rId17" Type="http://schemas.openxmlformats.org/officeDocument/2006/relationships/hyperlink" Target="https://www.demoblaze.com/index.html" TargetMode="External"/><Relationship Id="rId16" Type="http://schemas.openxmlformats.org/officeDocument/2006/relationships/hyperlink" Target="https://www.demoblaze.com/index.html" TargetMode="External"/><Relationship Id="rId19" Type="http://schemas.openxmlformats.org/officeDocument/2006/relationships/drawing" Target="../drawings/drawing2.xml"/><Relationship Id="rId18" Type="http://schemas.openxmlformats.org/officeDocument/2006/relationships/hyperlink" Target="https://www.demoblaze.com/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emoblaze.com/index.html" TargetMode="External"/><Relationship Id="rId2" Type="http://schemas.openxmlformats.org/officeDocument/2006/relationships/hyperlink" Target="https://www.demoblaze.com/index.html" TargetMode="External"/><Relationship Id="rId3"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hyperlink" Target="https://www.demoblaze.com/index.html" TargetMode="External"/><Relationship Id="rId5" Type="http://schemas.openxmlformats.org/officeDocument/2006/relationships/hyperlink" Target="https://www.demoblaze.com/index.html" TargetMode="External"/><Relationship Id="rId6" Type="http://schemas.openxmlformats.org/officeDocument/2006/relationships/hyperlink" Target="https://www.demoblaze.com/index.html" TargetMode="External"/><Relationship Id="rId7" Type="http://schemas.openxmlformats.org/officeDocument/2006/relationships/hyperlink" Target="https://www.demoblaze.com/index.html" TargetMode="External"/><Relationship Id="rId8" Type="http://schemas.openxmlformats.org/officeDocument/2006/relationships/hyperlink" Target="https://www.demoblaze.com/index.html" TargetMode="External"/><Relationship Id="rId11" Type="http://schemas.openxmlformats.org/officeDocument/2006/relationships/hyperlink" Target="https://www.demoblaze.com/index.html" TargetMode="External"/><Relationship Id="rId10" Type="http://schemas.openxmlformats.org/officeDocument/2006/relationships/hyperlink" Target="https://www.demoblaze.com/index.html" TargetMode="External"/><Relationship Id="rId13" Type="http://schemas.openxmlformats.org/officeDocument/2006/relationships/drawing" Target="../drawings/drawing3.xml"/><Relationship Id="rId12" Type="http://schemas.openxmlformats.org/officeDocument/2006/relationships/hyperlink" Target="https://www.demoblaze.com/index.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demoblaze.com/cart.html" TargetMode="External"/><Relationship Id="rId20" Type="http://schemas.openxmlformats.org/officeDocument/2006/relationships/hyperlink" Target="https://www.demoblaze.com/cart.html" TargetMode="External"/><Relationship Id="rId42" Type="http://schemas.openxmlformats.org/officeDocument/2006/relationships/hyperlink" Target="https://www.demoblaze.com/cart.html" TargetMode="External"/><Relationship Id="rId41" Type="http://schemas.openxmlformats.org/officeDocument/2006/relationships/hyperlink" Target="https://www.demoblaze.com/cart.html" TargetMode="External"/><Relationship Id="rId22" Type="http://schemas.openxmlformats.org/officeDocument/2006/relationships/hyperlink" Target="https://www.demoblaze.com/cart.html" TargetMode="External"/><Relationship Id="rId44" Type="http://schemas.openxmlformats.org/officeDocument/2006/relationships/hyperlink" Target="https://www.demoblaze.com/cart.html" TargetMode="External"/><Relationship Id="rId21" Type="http://schemas.openxmlformats.org/officeDocument/2006/relationships/hyperlink" Target="https://www.demoblaze.com/cart.html" TargetMode="External"/><Relationship Id="rId43" Type="http://schemas.openxmlformats.org/officeDocument/2006/relationships/hyperlink" Target="https://www.demoblaze.com/cart.html" TargetMode="External"/><Relationship Id="rId24" Type="http://schemas.openxmlformats.org/officeDocument/2006/relationships/hyperlink" Target="https://www.demoblaze.com/cart.html" TargetMode="External"/><Relationship Id="rId46" Type="http://schemas.openxmlformats.org/officeDocument/2006/relationships/drawing" Target="../drawings/drawing4.xml"/><Relationship Id="rId23" Type="http://schemas.openxmlformats.org/officeDocument/2006/relationships/hyperlink" Target="https://www.demoblaze.com/cart.html" TargetMode="External"/><Relationship Id="rId45" Type="http://schemas.openxmlformats.org/officeDocument/2006/relationships/hyperlink" Target="https://www.demoblaze.com/index.html" TargetMode="External"/><Relationship Id="rId1" Type="http://schemas.openxmlformats.org/officeDocument/2006/relationships/hyperlink" Target="https://www.demoblaze.com/cart.html" TargetMode="External"/><Relationship Id="rId2" Type="http://schemas.openxmlformats.org/officeDocument/2006/relationships/hyperlink" Target="https://www.demoblaze.com/cart.html" TargetMode="External"/><Relationship Id="rId3" Type="http://schemas.openxmlformats.org/officeDocument/2006/relationships/hyperlink" Target="https://www.demoblaze.com/cart.html" TargetMode="External"/><Relationship Id="rId4" Type="http://schemas.openxmlformats.org/officeDocument/2006/relationships/hyperlink" Target="https://www.demoblaze.com/cart.html" TargetMode="External"/><Relationship Id="rId9" Type="http://schemas.openxmlformats.org/officeDocument/2006/relationships/hyperlink" Target="https://www.demoblaze.com/cart.html" TargetMode="External"/><Relationship Id="rId26" Type="http://schemas.openxmlformats.org/officeDocument/2006/relationships/hyperlink" Target="https://www.demoblaze.com/cart.html" TargetMode="External"/><Relationship Id="rId25" Type="http://schemas.openxmlformats.org/officeDocument/2006/relationships/hyperlink" Target="https://www.demoblaze.com/cart.html" TargetMode="External"/><Relationship Id="rId28" Type="http://schemas.openxmlformats.org/officeDocument/2006/relationships/hyperlink" Target="https://www.demoblaze.com/cart.html" TargetMode="External"/><Relationship Id="rId27" Type="http://schemas.openxmlformats.org/officeDocument/2006/relationships/hyperlink" Target="https://www.demoblaze.com/cart.html" TargetMode="External"/><Relationship Id="rId5" Type="http://schemas.openxmlformats.org/officeDocument/2006/relationships/hyperlink" Target="https://www.demoblaze.com/cart.html" TargetMode="External"/><Relationship Id="rId6" Type="http://schemas.openxmlformats.org/officeDocument/2006/relationships/hyperlink" Target="https://www.demoblaze.com/cart.html" TargetMode="External"/><Relationship Id="rId29" Type="http://schemas.openxmlformats.org/officeDocument/2006/relationships/hyperlink" Target="https://www.demoblaze.com/cart.html" TargetMode="External"/><Relationship Id="rId7" Type="http://schemas.openxmlformats.org/officeDocument/2006/relationships/hyperlink" Target="https://www.demoblaze.com/cart.html" TargetMode="External"/><Relationship Id="rId8" Type="http://schemas.openxmlformats.org/officeDocument/2006/relationships/hyperlink" Target="https://www.demoblaze.com/cart.html" TargetMode="External"/><Relationship Id="rId31" Type="http://schemas.openxmlformats.org/officeDocument/2006/relationships/hyperlink" Target="https://www.demoblaze.com/cart.html" TargetMode="External"/><Relationship Id="rId30" Type="http://schemas.openxmlformats.org/officeDocument/2006/relationships/hyperlink" Target="https://www.demoblaze.com/cart.html" TargetMode="External"/><Relationship Id="rId11" Type="http://schemas.openxmlformats.org/officeDocument/2006/relationships/hyperlink" Target="https://www.demoblaze.com/cart.html" TargetMode="External"/><Relationship Id="rId33" Type="http://schemas.openxmlformats.org/officeDocument/2006/relationships/hyperlink" Target="https://www.demoblaze.com/cart.html" TargetMode="External"/><Relationship Id="rId10" Type="http://schemas.openxmlformats.org/officeDocument/2006/relationships/hyperlink" Target="https://www.demoblaze.com/cart.html" TargetMode="External"/><Relationship Id="rId32" Type="http://schemas.openxmlformats.org/officeDocument/2006/relationships/hyperlink" Target="https://www.demoblaze.com/cart.html" TargetMode="External"/><Relationship Id="rId13" Type="http://schemas.openxmlformats.org/officeDocument/2006/relationships/hyperlink" Target="https://www.demoblaze.com/cart.html" TargetMode="External"/><Relationship Id="rId35" Type="http://schemas.openxmlformats.org/officeDocument/2006/relationships/hyperlink" Target="https://www.demoblaze.com/cart.html" TargetMode="External"/><Relationship Id="rId12" Type="http://schemas.openxmlformats.org/officeDocument/2006/relationships/hyperlink" Target="https://www.demoblaze.com/cart.html" TargetMode="External"/><Relationship Id="rId34" Type="http://schemas.openxmlformats.org/officeDocument/2006/relationships/hyperlink" Target="https://www.demoblaze.com/cart.html" TargetMode="External"/><Relationship Id="rId15" Type="http://schemas.openxmlformats.org/officeDocument/2006/relationships/hyperlink" Target="https://www.demoblaze.com/cart.html" TargetMode="External"/><Relationship Id="rId37" Type="http://schemas.openxmlformats.org/officeDocument/2006/relationships/hyperlink" Target="https://www.demoblaze.com/cart.html" TargetMode="External"/><Relationship Id="rId14" Type="http://schemas.openxmlformats.org/officeDocument/2006/relationships/hyperlink" Target="https://www.demoblaze.com/cart.html" TargetMode="External"/><Relationship Id="rId36" Type="http://schemas.openxmlformats.org/officeDocument/2006/relationships/hyperlink" Target="https://www.demoblaze.com/cart.html" TargetMode="External"/><Relationship Id="rId17" Type="http://schemas.openxmlformats.org/officeDocument/2006/relationships/hyperlink" Target="https://www.demoblaze.com/cart.html" TargetMode="External"/><Relationship Id="rId39" Type="http://schemas.openxmlformats.org/officeDocument/2006/relationships/hyperlink" Target="https://www.demoblaze.com/cart.html" TargetMode="External"/><Relationship Id="rId16" Type="http://schemas.openxmlformats.org/officeDocument/2006/relationships/hyperlink" Target="https://www.demoblaze.com/cart.html" TargetMode="External"/><Relationship Id="rId38" Type="http://schemas.openxmlformats.org/officeDocument/2006/relationships/hyperlink" Target="https://www.demoblaze.com/cart.html" TargetMode="External"/><Relationship Id="rId19" Type="http://schemas.openxmlformats.org/officeDocument/2006/relationships/hyperlink" Target="https://www.demoblaze.com/cart.html" TargetMode="External"/><Relationship Id="rId18" Type="http://schemas.openxmlformats.org/officeDocument/2006/relationships/hyperlink" Target="https://www.demoblaze.com/cart.html"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www.demoblaze.com/index.html" TargetMode="External"/><Relationship Id="rId22" Type="http://schemas.openxmlformats.org/officeDocument/2006/relationships/hyperlink" Target="https://www.demoblaze.com/index.html" TargetMode="External"/><Relationship Id="rId21" Type="http://schemas.openxmlformats.org/officeDocument/2006/relationships/hyperlink" Target="https://www.demoblaze.com/index.html" TargetMode="External"/><Relationship Id="rId24" Type="http://schemas.openxmlformats.org/officeDocument/2006/relationships/hyperlink" Target="https://www.demoblaze.com/index.html" TargetMode="External"/><Relationship Id="rId23" Type="http://schemas.openxmlformats.org/officeDocument/2006/relationships/hyperlink" Target="https://www.demoblaze.com/index.html" TargetMode="External"/><Relationship Id="rId1" Type="http://schemas.openxmlformats.org/officeDocument/2006/relationships/hyperlink" Target="https://www.demoblaze.com/index.html" TargetMode="External"/><Relationship Id="rId2" Type="http://schemas.openxmlformats.org/officeDocument/2006/relationships/hyperlink" Target="https://www.demoblaze.com/index.html" TargetMode="External"/><Relationship Id="rId3"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hyperlink" Target="https://www.demoblaze.com/index.html" TargetMode="External"/><Relationship Id="rId26" Type="http://schemas.openxmlformats.org/officeDocument/2006/relationships/hyperlink" Target="https://www.demoblaze.com/index.html" TargetMode="External"/><Relationship Id="rId25" Type="http://schemas.openxmlformats.org/officeDocument/2006/relationships/hyperlink" Target="https://www.demoblaze.com/index.html" TargetMode="External"/><Relationship Id="rId28" Type="http://schemas.openxmlformats.org/officeDocument/2006/relationships/hyperlink" Target="https://www.demoblaze.com/index.html" TargetMode="External"/><Relationship Id="rId27" Type="http://schemas.openxmlformats.org/officeDocument/2006/relationships/hyperlink" Target="https://www.demoblaze.com/index.html" TargetMode="External"/><Relationship Id="rId5" Type="http://schemas.openxmlformats.org/officeDocument/2006/relationships/hyperlink" Target="https://www.demoblaze.com/index.html" TargetMode="External"/><Relationship Id="rId6" Type="http://schemas.openxmlformats.org/officeDocument/2006/relationships/hyperlink" Target="https://www.demoblaze.com/index.html" TargetMode="External"/><Relationship Id="rId29" Type="http://schemas.openxmlformats.org/officeDocument/2006/relationships/hyperlink" Target="https://www.demoblaze.com/index.html" TargetMode="External"/><Relationship Id="rId7" Type="http://schemas.openxmlformats.org/officeDocument/2006/relationships/hyperlink" Target="https://www.demoblaze.com/index.html" TargetMode="External"/><Relationship Id="rId8" Type="http://schemas.openxmlformats.org/officeDocument/2006/relationships/hyperlink" Target="https://www.demoblaze.com/index.html" TargetMode="External"/><Relationship Id="rId31" Type="http://schemas.openxmlformats.org/officeDocument/2006/relationships/hyperlink" Target="https://www.demoblaze.com/index.html" TargetMode="External"/><Relationship Id="rId30" Type="http://schemas.openxmlformats.org/officeDocument/2006/relationships/hyperlink" Target="https://www.demoblaze.com/index.html" TargetMode="External"/><Relationship Id="rId11" Type="http://schemas.openxmlformats.org/officeDocument/2006/relationships/hyperlink" Target="https://www.demoblaze.com/index.html" TargetMode="External"/><Relationship Id="rId33" Type="http://schemas.openxmlformats.org/officeDocument/2006/relationships/hyperlink" Target="https://www.demoblaze.com/index.html" TargetMode="External"/><Relationship Id="rId10" Type="http://schemas.openxmlformats.org/officeDocument/2006/relationships/hyperlink" Target="https://www.demoblaze.com/index.html" TargetMode="External"/><Relationship Id="rId32" Type="http://schemas.openxmlformats.org/officeDocument/2006/relationships/hyperlink" Target="https://www.demoblaze.com/index.html" TargetMode="External"/><Relationship Id="rId13" Type="http://schemas.openxmlformats.org/officeDocument/2006/relationships/hyperlink" Target="https://www.demoblaze.com/index.html" TargetMode="External"/><Relationship Id="rId35" Type="http://schemas.openxmlformats.org/officeDocument/2006/relationships/hyperlink" Target="https://www.demoblaze.com/index.html" TargetMode="External"/><Relationship Id="rId12" Type="http://schemas.openxmlformats.org/officeDocument/2006/relationships/hyperlink" Target="https://www.demoblaze.com/index.html" TargetMode="External"/><Relationship Id="rId34" Type="http://schemas.openxmlformats.org/officeDocument/2006/relationships/hyperlink" Target="https://www.demoblaze.com/index.html" TargetMode="External"/><Relationship Id="rId15" Type="http://schemas.openxmlformats.org/officeDocument/2006/relationships/hyperlink" Target="https://www.demoblaze.com/index.html" TargetMode="External"/><Relationship Id="rId37" Type="http://schemas.openxmlformats.org/officeDocument/2006/relationships/hyperlink" Target="https://www.demoblaze.com/index.html" TargetMode="External"/><Relationship Id="rId14" Type="http://schemas.openxmlformats.org/officeDocument/2006/relationships/hyperlink" Target="https://www.demoblaze.com/index.html" TargetMode="External"/><Relationship Id="rId36" Type="http://schemas.openxmlformats.org/officeDocument/2006/relationships/hyperlink" Target="https://www.demoblaze.com/index.html" TargetMode="External"/><Relationship Id="rId17" Type="http://schemas.openxmlformats.org/officeDocument/2006/relationships/hyperlink" Target="https://www.demoblaze.com/index.html" TargetMode="External"/><Relationship Id="rId16" Type="http://schemas.openxmlformats.org/officeDocument/2006/relationships/hyperlink" Target="https://www.demoblaze.com/index.html" TargetMode="External"/><Relationship Id="rId38" Type="http://schemas.openxmlformats.org/officeDocument/2006/relationships/drawing" Target="../drawings/drawing5.xml"/><Relationship Id="rId19" Type="http://schemas.openxmlformats.org/officeDocument/2006/relationships/hyperlink" Target="https://www.demoblaze.com/index.html" TargetMode="External"/><Relationship Id="rId18" Type="http://schemas.openxmlformats.org/officeDocument/2006/relationships/hyperlink" Target="https://www.demoblaze.com/index.html"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www.demoblaze.com/index.html" TargetMode="External"/><Relationship Id="rId22" Type="http://schemas.openxmlformats.org/officeDocument/2006/relationships/hyperlink" Target="https://www.demoblaze.com/index.html" TargetMode="External"/><Relationship Id="rId21" Type="http://schemas.openxmlformats.org/officeDocument/2006/relationships/hyperlink" Target="https://www.demoblaze.com/index.html" TargetMode="External"/><Relationship Id="rId24" Type="http://schemas.openxmlformats.org/officeDocument/2006/relationships/hyperlink" Target="https://www.demoblaze.com/index.html" TargetMode="External"/><Relationship Id="rId23" Type="http://schemas.openxmlformats.org/officeDocument/2006/relationships/hyperlink" Target="https://www.demoblaze.com/index.html" TargetMode="External"/><Relationship Id="rId1" Type="http://schemas.openxmlformats.org/officeDocument/2006/relationships/hyperlink" Target="https://www.demoblaze.com/index.html" TargetMode="External"/><Relationship Id="rId2" Type="http://schemas.openxmlformats.org/officeDocument/2006/relationships/hyperlink" Target="https://www.demoblaze.com/index.html" TargetMode="External"/><Relationship Id="rId3"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hyperlink" Target="https://www.demoblaze.com/index.html" TargetMode="External"/><Relationship Id="rId26" Type="http://schemas.openxmlformats.org/officeDocument/2006/relationships/hyperlink" Target="https://www.demoblaze.com/index.html" TargetMode="External"/><Relationship Id="rId25" Type="http://schemas.openxmlformats.org/officeDocument/2006/relationships/hyperlink" Target="https://www.demoblaze.com/index.html" TargetMode="External"/><Relationship Id="rId28" Type="http://schemas.openxmlformats.org/officeDocument/2006/relationships/hyperlink" Target="https://www.demoblaze.com/index.html" TargetMode="External"/><Relationship Id="rId27" Type="http://schemas.openxmlformats.org/officeDocument/2006/relationships/hyperlink" Target="https://www.demoblaze.com/index.html" TargetMode="External"/><Relationship Id="rId5" Type="http://schemas.openxmlformats.org/officeDocument/2006/relationships/hyperlink" Target="https://www.demoblaze.com/index.html" TargetMode="External"/><Relationship Id="rId6" Type="http://schemas.openxmlformats.org/officeDocument/2006/relationships/hyperlink" Target="https://www.demoblaze.com/index.html" TargetMode="External"/><Relationship Id="rId29" Type="http://schemas.openxmlformats.org/officeDocument/2006/relationships/hyperlink" Target="https://www.demoblaze.com/index.html" TargetMode="External"/><Relationship Id="rId7" Type="http://schemas.openxmlformats.org/officeDocument/2006/relationships/hyperlink" Target="https://www.demoblaze.com/index.html" TargetMode="External"/><Relationship Id="rId8" Type="http://schemas.openxmlformats.org/officeDocument/2006/relationships/hyperlink" Target="https://www.demoblaze.com/index.html" TargetMode="External"/><Relationship Id="rId31" Type="http://schemas.openxmlformats.org/officeDocument/2006/relationships/hyperlink" Target="https://www.demoblaze.com/index.html" TargetMode="External"/><Relationship Id="rId30" Type="http://schemas.openxmlformats.org/officeDocument/2006/relationships/hyperlink" Target="https://www.demoblaze.com/index.html" TargetMode="External"/><Relationship Id="rId11" Type="http://schemas.openxmlformats.org/officeDocument/2006/relationships/hyperlink" Target="https://www.demoblaze.com/index.html" TargetMode="External"/><Relationship Id="rId33" Type="http://schemas.openxmlformats.org/officeDocument/2006/relationships/hyperlink" Target="https://www.demoblaze.com/index.html" TargetMode="External"/><Relationship Id="rId10" Type="http://schemas.openxmlformats.org/officeDocument/2006/relationships/hyperlink" Target="https://www.demoblaze.com/index.html" TargetMode="External"/><Relationship Id="rId32" Type="http://schemas.openxmlformats.org/officeDocument/2006/relationships/hyperlink" Target="https://www.demoblaze.com/index.html" TargetMode="External"/><Relationship Id="rId13" Type="http://schemas.openxmlformats.org/officeDocument/2006/relationships/hyperlink" Target="https://www.demoblaze.com/index.html" TargetMode="External"/><Relationship Id="rId12" Type="http://schemas.openxmlformats.org/officeDocument/2006/relationships/hyperlink" Target="https://www.demoblaze.com/index.html" TargetMode="External"/><Relationship Id="rId34" Type="http://schemas.openxmlformats.org/officeDocument/2006/relationships/drawing" Target="../drawings/drawing6.xml"/><Relationship Id="rId15" Type="http://schemas.openxmlformats.org/officeDocument/2006/relationships/hyperlink" Target="https://www.demoblaze.com/index.html" TargetMode="External"/><Relationship Id="rId14" Type="http://schemas.openxmlformats.org/officeDocument/2006/relationships/hyperlink" Target="https://www.demoblaze.com/index.html" TargetMode="External"/><Relationship Id="rId17" Type="http://schemas.openxmlformats.org/officeDocument/2006/relationships/hyperlink" Target="https://www.demoblaze.com/index.html" TargetMode="External"/><Relationship Id="rId16" Type="http://schemas.openxmlformats.org/officeDocument/2006/relationships/hyperlink" Target="https://www.demoblaze.com/index.html" TargetMode="External"/><Relationship Id="rId19" Type="http://schemas.openxmlformats.org/officeDocument/2006/relationships/hyperlink" Target="https://www.demoblaze.com/index.html" TargetMode="External"/><Relationship Id="rId18" Type="http://schemas.openxmlformats.org/officeDocument/2006/relationships/hyperlink" Target="https://www.demoblaze.com/index.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57"/>
    <col customWidth="1" min="3" max="3" width="17.71"/>
    <col customWidth="1" min="4" max="4" width="17.43"/>
    <col customWidth="1" min="5" max="5" width="17.57"/>
    <col customWidth="1" min="6" max="6" width="17.86"/>
    <col customWidth="1" min="7" max="7" width="17.43"/>
    <col customWidth="1" min="8" max="26" width="8.71"/>
  </cols>
  <sheetData>
    <row r="1" ht="14.25" customHeight="1">
      <c r="A1" s="1" t="s">
        <v>0</v>
      </c>
      <c r="B1" s="2"/>
      <c r="C1" s="2"/>
      <c r="D1" s="2"/>
      <c r="E1" s="2"/>
      <c r="F1" s="2"/>
      <c r="G1" s="2"/>
      <c r="H1" s="2"/>
      <c r="I1" s="2"/>
      <c r="J1" s="2"/>
      <c r="K1" s="2"/>
      <c r="L1" s="2"/>
      <c r="M1" s="2"/>
      <c r="N1" s="2"/>
      <c r="O1" s="2"/>
      <c r="P1" s="2"/>
      <c r="Q1" s="2"/>
      <c r="R1" s="3"/>
      <c r="S1" s="4"/>
    </row>
    <row r="2" ht="14.25" customHeight="1">
      <c r="A2" s="5" t="s">
        <v>1</v>
      </c>
      <c r="B2" s="2"/>
      <c r="C2" s="2"/>
      <c r="D2" s="2"/>
      <c r="E2" s="2"/>
      <c r="F2" s="2"/>
      <c r="G2" s="3"/>
      <c r="H2" s="4"/>
      <c r="I2" s="4"/>
      <c r="J2" s="4"/>
      <c r="K2" s="4"/>
      <c r="L2" s="5" t="s">
        <v>2</v>
      </c>
      <c r="M2" s="2"/>
      <c r="N2" s="2"/>
      <c r="O2" s="2"/>
      <c r="P2" s="2"/>
      <c r="Q2" s="2"/>
      <c r="R2" s="2"/>
      <c r="S2" s="3"/>
    </row>
    <row r="3" ht="14.25" customHeight="1">
      <c r="A3" s="5" t="s">
        <v>3</v>
      </c>
      <c r="B3" s="2"/>
      <c r="C3" s="2"/>
      <c r="D3" s="2"/>
      <c r="E3" s="2"/>
      <c r="F3" s="2"/>
      <c r="G3" s="3"/>
      <c r="H3" s="4"/>
      <c r="I3" s="4"/>
      <c r="J3" s="4"/>
      <c r="K3" s="4"/>
      <c r="L3" s="5" t="s">
        <v>4</v>
      </c>
      <c r="M3" s="2"/>
      <c r="N3" s="2"/>
      <c r="O3" s="2"/>
      <c r="P3" s="2"/>
      <c r="Q3" s="2"/>
      <c r="R3" s="2"/>
      <c r="S3" s="3"/>
    </row>
    <row r="4" ht="14.25" customHeight="1">
      <c r="A4" s="5" t="s">
        <v>5</v>
      </c>
      <c r="B4" s="2"/>
      <c r="C4" s="2"/>
      <c r="D4" s="2"/>
      <c r="E4" s="2"/>
      <c r="F4" s="2"/>
      <c r="G4" s="3"/>
      <c r="H4" s="4"/>
      <c r="I4" s="4"/>
      <c r="J4" s="4"/>
      <c r="K4" s="4"/>
      <c r="L4" s="4"/>
      <c r="M4" s="4"/>
      <c r="N4" s="4"/>
      <c r="O4" s="4"/>
      <c r="P4" s="4"/>
      <c r="Q4" s="4"/>
      <c r="R4" s="4"/>
      <c r="S4" s="4"/>
    </row>
    <row r="5" ht="14.25" customHeight="1"/>
    <row r="6" ht="14.25" customHeight="1">
      <c r="A6" s="6" t="s">
        <v>6</v>
      </c>
      <c r="B6" s="2"/>
      <c r="C6" s="2"/>
      <c r="D6" s="2"/>
      <c r="E6" s="2"/>
      <c r="F6" s="2"/>
      <c r="G6" s="3"/>
      <c r="H6" s="7"/>
      <c r="I6" s="7"/>
      <c r="J6" s="7"/>
      <c r="K6" s="7"/>
      <c r="L6" s="7"/>
      <c r="M6" s="7"/>
      <c r="N6" s="7"/>
      <c r="O6" s="7"/>
      <c r="P6" s="7"/>
      <c r="Q6" s="7"/>
      <c r="R6" s="7"/>
      <c r="S6" s="7"/>
    </row>
    <row r="7" ht="14.25" customHeight="1"/>
    <row r="8" ht="14.25" customHeight="1">
      <c r="A8" s="8" t="s">
        <v>7</v>
      </c>
      <c r="B8" s="8" t="s">
        <v>8</v>
      </c>
      <c r="C8" s="8" t="s">
        <v>9</v>
      </c>
      <c r="D8" s="8" t="s">
        <v>10</v>
      </c>
      <c r="E8" s="8" t="s">
        <v>11</v>
      </c>
      <c r="F8" s="8" t="s">
        <v>12</v>
      </c>
      <c r="G8" s="8" t="s">
        <v>13</v>
      </c>
      <c r="H8" s="9"/>
      <c r="I8" s="9"/>
      <c r="J8" s="9"/>
      <c r="K8" s="9"/>
      <c r="L8" s="9"/>
      <c r="M8" s="9"/>
      <c r="N8" s="9"/>
      <c r="O8" s="9"/>
      <c r="P8" s="9"/>
      <c r="Q8" s="9"/>
      <c r="R8" s="9"/>
      <c r="S8" s="9"/>
    </row>
    <row r="9" ht="14.25" customHeight="1"/>
    <row r="10" ht="14.25" customHeight="1">
      <c r="A10" s="10" t="s">
        <v>14</v>
      </c>
      <c r="B10" s="11" t="s">
        <v>15</v>
      </c>
      <c r="C10" s="11" t="s">
        <v>16</v>
      </c>
      <c r="D10" s="12" t="s">
        <v>17</v>
      </c>
      <c r="E10" s="11" t="s">
        <v>18</v>
      </c>
      <c r="F10" s="11" t="s">
        <v>19</v>
      </c>
      <c r="G10" s="13" t="s">
        <v>20</v>
      </c>
    </row>
    <row r="11" ht="14.25" customHeight="1">
      <c r="A11" s="11" t="s">
        <v>21</v>
      </c>
      <c r="B11" s="11" t="s">
        <v>22</v>
      </c>
      <c r="C11" s="11" t="s">
        <v>23</v>
      </c>
      <c r="D11" s="12" t="s">
        <v>24</v>
      </c>
      <c r="E11" s="11" t="s">
        <v>25</v>
      </c>
      <c r="F11" s="11" t="s">
        <v>26</v>
      </c>
      <c r="G11" s="13" t="s">
        <v>20</v>
      </c>
    </row>
    <row r="12" ht="14.25" customHeight="1">
      <c r="A12" s="10" t="s">
        <v>27</v>
      </c>
      <c r="B12" s="11" t="s">
        <v>28</v>
      </c>
      <c r="C12" s="11" t="s">
        <v>29</v>
      </c>
      <c r="D12" s="12" t="s">
        <v>24</v>
      </c>
      <c r="E12" s="11" t="s">
        <v>30</v>
      </c>
      <c r="F12" s="11" t="s">
        <v>31</v>
      </c>
      <c r="G12" s="13" t="s">
        <v>20</v>
      </c>
    </row>
    <row r="13" ht="14.25" customHeight="1">
      <c r="A13" s="10" t="s">
        <v>32</v>
      </c>
      <c r="B13" s="11" t="s">
        <v>33</v>
      </c>
      <c r="C13" s="11" t="s">
        <v>34</v>
      </c>
      <c r="D13" s="12" t="s">
        <v>24</v>
      </c>
      <c r="E13" s="11" t="s">
        <v>35</v>
      </c>
      <c r="F13" s="11" t="s">
        <v>36</v>
      </c>
      <c r="G13" s="13" t="s">
        <v>20</v>
      </c>
    </row>
    <row r="14" ht="14.25" customHeight="1">
      <c r="A14" s="10" t="s">
        <v>37</v>
      </c>
      <c r="B14" s="11" t="s">
        <v>38</v>
      </c>
      <c r="C14" s="11" t="s">
        <v>39</v>
      </c>
      <c r="D14" s="12" t="s">
        <v>24</v>
      </c>
      <c r="E14" s="11" t="s">
        <v>40</v>
      </c>
      <c r="F14" s="11" t="s">
        <v>41</v>
      </c>
      <c r="G14" s="13" t="s">
        <v>20</v>
      </c>
    </row>
    <row r="15" ht="14.25" customHeight="1">
      <c r="A15" s="10" t="s">
        <v>42</v>
      </c>
      <c r="B15" s="11" t="s">
        <v>43</v>
      </c>
      <c r="C15" s="11" t="s">
        <v>44</v>
      </c>
      <c r="D15" s="12" t="s">
        <v>24</v>
      </c>
      <c r="E15" s="11" t="s">
        <v>45</v>
      </c>
      <c r="F15" s="11" t="s">
        <v>46</v>
      </c>
      <c r="G15" s="13" t="s">
        <v>20</v>
      </c>
    </row>
    <row r="16" ht="14.25" customHeight="1">
      <c r="A16" s="10" t="s">
        <v>47</v>
      </c>
      <c r="B16" s="11" t="s">
        <v>48</v>
      </c>
      <c r="C16" s="11" t="s">
        <v>49</v>
      </c>
      <c r="D16" s="12" t="s">
        <v>24</v>
      </c>
      <c r="E16" s="11" t="s">
        <v>50</v>
      </c>
      <c r="F16" s="11" t="s">
        <v>51</v>
      </c>
      <c r="G16" s="13" t="s">
        <v>20</v>
      </c>
    </row>
    <row r="17" ht="14.25" customHeight="1">
      <c r="A17" s="10" t="s">
        <v>52</v>
      </c>
      <c r="B17" s="11" t="s">
        <v>53</v>
      </c>
      <c r="C17" s="11" t="s">
        <v>54</v>
      </c>
      <c r="D17" s="12" t="s">
        <v>24</v>
      </c>
      <c r="E17" s="11" t="s">
        <v>55</v>
      </c>
      <c r="F17" s="11" t="s">
        <v>56</v>
      </c>
      <c r="G17" s="13" t="s">
        <v>20</v>
      </c>
    </row>
    <row r="18" ht="14.25" customHeight="1">
      <c r="A18" s="10" t="s">
        <v>57</v>
      </c>
      <c r="B18" s="11" t="s">
        <v>58</v>
      </c>
      <c r="C18" s="11" t="s">
        <v>59</v>
      </c>
      <c r="D18" s="12" t="s">
        <v>24</v>
      </c>
      <c r="E18" s="11" t="s">
        <v>60</v>
      </c>
      <c r="F18" s="11" t="s">
        <v>61</v>
      </c>
      <c r="G18" s="13" t="s">
        <v>20</v>
      </c>
    </row>
    <row r="19" ht="14.25" customHeight="1">
      <c r="A19" s="10" t="s">
        <v>62</v>
      </c>
      <c r="B19" s="11" t="s">
        <v>63</v>
      </c>
      <c r="C19" s="11" t="s">
        <v>64</v>
      </c>
      <c r="D19" s="12" t="s">
        <v>24</v>
      </c>
      <c r="E19" s="11" t="s">
        <v>65</v>
      </c>
      <c r="F19" s="11" t="s">
        <v>66</v>
      </c>
      <c r="G19" s="13" t="s">
        <v>20</v>
      </c>
    </row>
    <row r="20" ht="14.25" customHeight="1">
      <c r="A20" s="10" t="s">
        <v>67</v>
      </c>
      <c r="B20" s="11" t="s">
        <v>68</v>
      </c>
      <c r="C20" s="11" t="s">
        <v>69</v>
      </c>
      <c r="D20" s="12" t="s">
        <v>24</v>
      </c>
      <c r="E20" s="11" t="s">
        <v>70</v>
      </c>
      <c r="F20" s="11" t="s">
        <v>71</v>
      </c>
      <c r="G20" s="13" t="s">
        <v>20</v>
      </c>
    </row>
    <row r="21" ht="14.25" customHeight="1">
      <c r="A21" s="10" t="s">
        <v>72</v>
      </c>
      <c r="B21" s="11" t="s">
        <v>73</v>
      </c>
      <c r="C21" s="11" t="s">
        <v>74</v>
      </c>
      <c r="D21" s="12" t="s">
        <v>24</v>
      </c>
      <c r="E21" s="11" t="s">
        <v>75</v>
      </c>
      <c r="F21" s="11" t="s">
        <v>76</v>
      </c>
      <c r="G21" s="13" t="s">
        <v>20</v>
      </c>
    </row>
    <row r="22" ht="14.25" customHeight="1">
      <c r="A22" s="10" t="s">
        <v>77</v>
      </c>
      <c r="B22" s="11" t="s">
        <v>78</v>
      </c>
      <c r="C22" s="11" t="s">
        <v>79</v>
      </c>
      <c r="D22" s="12" t="s">
        <v>24</v>
      </c>
      <c r="E22" s="11" t="s">
        <v>80</v>
      </c>
      <c r="F22" s="11" t="s">
        <v>81</v>
      </c>
      <c r="G22" s="13" t="s">
        <v>20</v>
      </c>
    </row>
    <row r="23" ht="14.25" customHeight="1">
      <c r="A23" s="10" t="s">
        <v>82</v>
      </c>
      <c r="B23" s="11" t="s">
        <v>83</v>
      </c>
      <c r="C23" s="11" t="s">
        <v>84</v>
      </c>
      <c r="D23" s="12" t="s">
        <v>24</v>
      </c>
      <c r="E23" s="11" t="s">
        <v>85</v>
      </c>
      <c r="F23" s="11" t="s">
        <v>86</v>
      </c>
      <c r="G23" s="13" t="s">
        <v>20</v>
      </c>
    </row>
    <row r="24" ht="14.25" customHeight="1">
      <c r="A24" s="10" t="s">
        <v>87</v>
      </c>
      <c r="B24" s="11" t="s">
        <v>88</v>
      </c>
      <c r="C24" s="11" t="s">
        <v>89</v>
      </c>
      <c r="D24" s="12" t="s">
        <v>24</v>
      </c>
      <c r="E24" s="11" t="s">
        <v>90</v>
      </c>
      <c r="F24" s="11" t="s">
        <v>91</v>
      </c>
      <c r="G24" s="13" t="s">
        <v>20</v>
      </c>
    </row>
    <row r="25" ht="14.25" customHeight="1">
      <c r="A25" s="10" t="s">
        <v>92</v>
      </c>
      <c r="B25" s="11" t="s">
        <v>93</v>
      </c>
      <c r="C25" s="11" t="s">
        <v>94</v>
      </c>
      <c r="D25" s="12" t="s">
        <v>24</v>
      </c>
      <c r="E25" s="11" t="s">
        <v>95</v>
      </c>
      <c r="F25" s="11" t="s">
        <v>96</v>
      </c>
      <c r="G25" s="13" t="s">
        <v>20</v>
      </c>
    </row>
    <row r="26" ht="14.25" customHeight="1">
      <c r="A26" s="10" t="s">
        <v>97</v>
      </c>
      <c r="B26" s="11" t="s">
        <v>98</v>
      </c>
      <c r="C26" s="11" t="s">
        <v>99</v>
      </c>
      <c r="D26" s="12" t="s">
        <v>24</v>
      </c>
      <c r="E26" s="11" t="s">
        <v>100</v>
      </c>
      <c r="F26" s="11" t="s">
        <v>101</v>
      </c>
      <c r="G26" s="13" t="s">
        <v>20</v>
      </c>
    </row>
    <row r="27" ht="14.25" customHeight="1">
      <c r="A27" s="10" t="s">
        <v>102</v>
      </c>
      <c r="B27" s="11" t="s">
        <v>103</v>
      </c>
      <c r="C27" s="11" t="s">
        <v>99</v>
      </c>
      <c r="D27" s="12" t="s">
        <v>24</v>
      </c>
      <c r="E27" s="11" t="s">
        <v>104</v>
      </c>
      <c r="F27" s="11" t="s">
        <v>105</v>
      </c>
      <c r="G27" s="13" t="s">
        <v>20</v>
      </c>
    </row>
    <row r="28" ht="14.25" customHeight="1">
      <c r="A28" s="10" t="s">
        <v>106</v>
      </c>
      <c r="B28" s="11" t="s">
        <v>107</v>
      </c>
      <c r="C28" s="11" t="s">
        <v>108</v>
      </c>
      <c r="D28" s="12" t="s">
        <v>24</v>
      </c>
      <c r="E28" s="11" t="s">
        <v>109</v>
      </c>
      <c r="F28" s="11" t="s">
        <v>110</v>
      </c>
      <c r="G28" s="13" t="s">
        <v>20</v>
      </c>
    </row>
    <row r="29" ht="14.25" customHeight="1">
      <c r="A29" s="10" t="s">
        <v>111</v>
      </c>
      <c r="B29" s="11" t="s">
        <v>112</v>
      </c>
      <c r="C29" s="11" t="s">
        <v>108</v>
      </c>
      <c r="D29" s="12" t="s">
        <v>24</v>
      </c>
      <c r="E29" s="11" t="s">
        <v>104</v>
      </c>
      <c r="F29" s="11" t="s">
        <v>105</v>
      </c>
      <c r="G29" s="13" t="s">
        <v>20</v>
      </c>
    </row>
    <row r="30" ht="14.25" customHeight="1">
      <c r="A30" s="10" t="s">
        <v>113</v>
      </c>
      <c r="B30" s="11" t="s">
        <v>114</v>
      </c>
      <c r="C30" s="11" t="s">
        <v>115</v>
      </c>
      <c r="D30" s="12" t="s">
        <v>24</v>
      </c>
      <c r="E30" s="11" t="s">
        <v>116</v>
      </c>
      <c r="F30" s="11" t="s">
        <v>117</v>
      </c>
      <c r="G30" s="13" t="s">
        <v>20</v>
      </c>
    </row>
    <row r="31" ht="14.25" customHeight="1">
      <c r="A31" s="10" t="s">
        <v>118</v>
      </c>
      <c r="B31" s="11" t="s">
        <v>119</v>
      </c>
      <c r="C31" s="11" t="s">
        <v>115</v>
      </c>
      <c r="D31" s="12" t="s">
        <v>24</v>
      </c>
      <c r="E31" s="11" t="s">
        <v>104</v>
      </c>
      <c r="F31" s="11" t="s">
        <v>105</v>
      </c>
      <c r="G31" s="13" t="s">
        <v>20</v>
      </c>
    </row>
    <row r="32" ht="14.25" customHeight="1">
      <c r="A32" s="10" t="s">
        <v>120</v>
      </c>
      <c r="B32" s="11" t="s">
        <v>121</v>
      </c>
      <c r="C32" s="11" t="s">
        <v>122</v>
      </c>
      <c r="D32" s="12" t="s">
        <v>24</v>
      </c>
      <c r="E32" s="11" t="s">
        <v>123</v>
      </c>
      <c r="F32" s="11" t="s">
        <v>124</v>
      </c>
      <c r="G32" s="13" t="s">
        <v>20</v>
      </c>
    </row>
    <row r="33" ht="14.25" customHeight="1">
      <c r="A33" s="10" t="s">
        <v>125</v>
      </c>
      <c r="B33" s="11" t="s">
        <v>126</v>
      </c>
      <c r="C33" s="11" t="s">
        <v>127</v>
      </c>
      <c r="D33" s="12" t="s">
        <v>24</v>
      </c>
      <c r="E33" s="11" t="s">
        <v>128</v>
      </c>
      <c r="F33" s="11" t="s">
        <v>129</v>
      </c>
      <c r="G33" s="13" t="s">
        <v>20</v>
      </c>
    </row>
    <row r="34" ht="14.25" customHeight="1">
      <c r="A34" s="10" t="s">
        <v>130</v>
      </c>
      <c r="B34" s="11" t="s">
        <v>131</v>
      </c>
      <c r="C34" s="11" t="s">
        <v>132</v>
      </c>
      <c r="D34" s="12" t="s">
        <v>133</v>
      </c>
      <c r="E34" s="11" t="s">
        <v>134</v>
      </c>
      <c r="F34" s="11" t="s">
        <v>135</v>
      </c>
      <c r="G34" s="13" t="s">
        <v>20</v>
      </c>
    </row>
    <row r="35" ht="14.25" customHeight="1">
      <c r="A35" s="10" t="s">
        <v>136</v>
      </c>
      <c r="B35" s="11" t="s">
        <v>137</v>
      </c>
      <c r="C35" s="11" t="s">
        <v>138</v>
      </c>
      <c r="D35" s="12" t="s">
        <v>133</v>
      </c>
      <c r="E35" s="11" t="s">
        <v>139</v>
      </c>
      <c r="F35" s="11" t="s">
        <v>140</v>
      </c>
      <c r="G35" s="13" t="s">
        <v>20</v>
      </c>
    </row>
    <row r="36" ht="14.25" customHeight="1">
      <c r="A36" s="10" t="s">
        <v>141</v>
      </c>
      <c r="B36" s="11" t="s">
        <v>142</v>
      </c>
      <c r="C36" s="11" t="s">
        <v>143</v>
      </c>
      <c r="D36" s="12" t="s">
        <v>133</v>
      </c>
      <c r="E36" s="11" t="s">
        <v>144</v>
      </c>
      <c r="F36" s="11" t="s">
        <v>145</v>
      </c>
      <c r="G36" s="13" t="s">
        <v>20</v>
      </c>
    </row>
    <row r="37" ht="14.25" customHeight="1">
      <c r="A37" s="10" t="s">
        <v>146</v>
      </c>
      <c r="B37" s="11" t="s">
        <v>147</v>
      </c>
      <c r="C37" s="11" t="s">
        <v>148</v>
      </c>
      <c r="D37" s="12" t="s">
        <v>133</v>
      </c>
      <c r="E37" s="11" t="s">
        <v>149</v>
      </c>
      <c r="F37" s="11" t="s">
        <v>150</v>
      </c>
      <c r="G37" s="13" t="s">
        <v>20</v>
      </c>
    </row>
    <row r="38" ht="14.25" customHeight="1">
      <c r="A38" s="10" t="s">
        <v>151</v>
      </c>
      <c r="B38" s="11" t="s">
        <v>152</v>
      </c>
      <c r="C38" s="11" t="s">
        <v>153</v>
      </c>
      <c r="D38" s="12" t="s">
        <v>133</v>
      </c>
      <c r="E38" s="11" t="s">
        <v>154</v>
      </c>
      <c r="F38" s="11" t="s">
        <v>155</v>
      </c>
      <c r="G38" s="14" t="s">
        <v>156</v>
      </c>
    </row>
    <row r="39" ht="14.25" customHeight="1">
      <c r="A39" s="10" t="s">
        <v>157</v>
      </c>
      <c r="B39" s="11" t="s">
        <v>158</v>
      </c>
      <c r="C39" s="11" t="s">
        <v>159</v>
      </c>
      <c r="D39" s="12" t="s">
        <v>133</v>
      </c>
      <c r="E39" s="11" t="s">
        <v>160</v>
      </c>
      <c r="F39" s="11" t="s">
        <v>161</v>
      </c>
      <c r="G39" s="14" t="s">
        <v>156</v>
      </c>
    </row>
    <row r="40" ht="14.25" customHeight="1">
      <c r="A40" s="10" t="s">
        <v>162</v>
      </c>
      <c r="B40" s="11" t="s">
        <v>163</v>
      </c>
      <c r="C40" s="11" t="s">
        <v>164</v>
      </c>
      <c r="D40" s="12" t="s">
        <v>133</v>
      </c>
      <c r="E40" s="11" t="s">
        <v>165</v>
      </c>
      <c r="F40" s="11" t="s">
        <v>166</v>
      </c>
      <c r="G40" s="14" t="s">
        <v>156</v>
      </c>
    </row>
    <row r="41" ht="14.25" customHeight="1">
      <c r="A41" s="10" t="s">
        <v>167</v>
      </c>
      <c r="B41" s="11" t="s">
        <v>168</v>
      </c>
      <c r="C41" s="11" t="s">
        <v>169</v>
      </c>
      <c r="D41" s="12" t="s">
        <v>133</v>
      </c>
      <c r="E41" s="11" t="s">
        <v>170</v>
      </c>
      <c r="F41" s="11" t="s">
        <v>171</v>
      </c>
      <c r="G41" s="13" t="s">
        <v>20</v>
      </c>
    </row>
    <row r="42" ht="14.25" customHeight="1">
      <c r="A42" s="10" t="s">
        <v>172</v>
      </c>
      <c r="B42" s="11" t="s">
        <v>173</v>
      </c>
      <c r="C42" s="11" t="s">
        <v>174</v>
      </c>
      <c r="D42" s="12" t="s">
        <v>133</v>
      </c>
      <c r="E42" s="11" t="s">
        <v>175</v>
      </c>
      <c r="F42" s="11" t="s">
        <v>176</v>
      </c>
      <c r="G42" s="13" t="s">
        <v>20</v>
      </c>
    </row>
    <row r="43" ht="14.25" customHeight="1">
      <c r="A43" s="10" t="s">
        <v>177</v>
      </c>
      <c r="B43" s="11" t="s">
        <v>178</v>
      </c>
      <c r="C43" s="11" t="s">
        <v>179</v>
      </c>
      <c r="D43" s="12" t="s">
        <v>133</v>
      </c>
      <c r="E43" s="11" t="s">
        <v>180</v>
      </c>
      <c r="F43" s="11" t="s">
        <v>181</v>
      </c>
      <c r="G43" s="13" t="s">
        <v>20</v>
      </c>
    </row>
    <row r="44" ht="14.25" customHeight="1">
      <c r="A44" s="10" t="s">
        <v>182</v>
      </c>
      <c r="B44" s="11" t="s">
        <v>183</v>
      </c>
      <c r="C44" s="11" t="s">
        <v>184</v>
      </c>
      <c r="D44" s="12" t="s">
        <v>24</v>
      </c>
      <c r="E44" s="11" t="s">
        <v>185</v>
      </c>
      <c r="F44" s="11" t="s">
        <v>186</v>
      </c>
      <c r="G44" s="13" t="s">
        <v>20</v>
      </c>
    </row>
    <row r="45" ht="14.25" customHeight="1">
      <c r="A45" s="10" t="s">
        <v>187</v>
      </c>
      <c r="B45" s="11" t="s">
        <v>188</v>
      </c>
      <c r="C45" s="11" t="s">
        <v>189</v>
      </c>
      <c r="D45" s="12" t="s">
        <v>24</v>
      </c>
      <c r="E45" s="11" t="s">
        <v>190</v>
      </c>
      <c r="F45" s="11" t="s">
        <v>191</v>
      </c>
      <c r="G45" s="13" t="s">
        <v>20</v>
      </c>
    </row>
    <row r="46" ht="14.25" customHeight="1">
      <c r="A46" s="10" t="s">
        <v>192</v>
      </c>
      <c r="B46" s="11" t="s">
        <v>193</v>
      </c>
      <c r="C46" s="11" t="s">
        <v>194</v>
      </c>
      <c r="D46" s="12" t="s">
        <v>24</v>
      </c>
      <c r="E46" s="11" t="s">
        <v>195</v>
      </c>
      <c r="F46" s="11" t="s">
        <v>196</v>
      </c>
      <c r="G46" s="14" t="s">
        <v>156</v>
      </c>
    </row>
    <row r="47" ht="14.25" customHeight="1">
      <c r="A47" s="10" t="s">
        <v>197</v>
      </c>
      <c r="B47" s="11" t="s">
        <v>198</v>
      </c>
      <c r="C47" s="11" t="s">
        <v>199</v>
      </c>
      <c r="D47" s="12" t="s">
        <v>24</v>
      </c>
      <c r="E47" s="11" t="s">
        <v>200</v>
      </c>
      <c r="F47" s="11" t="s">
        <v>201</v>
      </c>
      <c r="G47" s="14" t="s">
        <v>156</v>
      </c>
    </row>
    <row r="48" ht="14.25" customHeight="1">
      <c r="A48" s="10" t="s">
        <v>202</v>
      </c>
      <c r="B48" s="11" t="s">
        <v>203</v>
      </c>
      <c r="C48" s="11" t="s">
        <v>204</v>
      </c>
      <c r="D48" s="12" t="s">
        <v>24</v>
      </c>
      <c r="E48" s="11" t="s">
        <v>205</v>
      </c>
      <c r="F48" s="11" t="s">
        <v>206</v>
      </c>
      <c r="G48" s="14" t="s">
        <v>156</v>
      </c>
    </row>
    <row r="49" ht="14.25" customHeight="1">
      <c r="A49" s="10" t="s">
        <v>207</v>
      </c>
      <c r="B49" s="11" t="s">
        <v>208</v>
      </c>
      <c r="C49" s="11" t="s">
        <v>209</v>
      </c>
      <c r="D49" s="12" t="s">
        <v>24</v>
      </c>
      <c r="E49" s="11" t="s">
        <v>210</v>
      </c>
      <c r="F49" s="11" t="s">
        <v>211</v>
      </c>
      <c r="G49" s="14" t="s">
        <v>156</v>
      </c>
    </row>
    <row r="50" ht="14.25" customHeight="1">
      <c r="A50" s="10" t="s">
        <v>212</v>
      </c>
      <c r="B50" s="11" t="s">
        <v>213</v>
      </c>
      <c r="C50" s="11" t="s">
        <v>214</v>
      </c>
      <c r="D50" s="12" t="s">
        <v>24</v>
      </c>
      <c r="E50" s="11" t="s">
        <v>215</v>
      </c>
      <c r="F50" s="11" t="s">
        <v>216</v>
      </c>
      <c r="G50" s="14" t="s">
        <v>156</v>
      </c>
    </row>
    <row r="51" ht="14.25" customHeight="1">
      <c r="A51" s="10" t="s">
        <v>217</v>
      </c>
      <c r="B51" s="11" t="s">
        <v>218</v>
      </c>
      <c r="C51" s="11" t="s">
        <v>219</v>
      </c>
      <c r="D51" s="12" t="s">
        <v>24</v>
      </c>
      <c r="E51" s="11" t="s">
        <v>220</v>
      </c>
      <c r="F51" s="11" t="s">
        <v>221</v>
      </c>
      <c r="G51" s="13" t="s">
        <v>20</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R1"/>
    <mergeCell ref="A2:G2"/>
    <mergeCell ref="L2:S2"/>
    <mergeCell ref="A3:G3"/>
    <mergeCell ref="L3:S3"/>
    <mergeCell ref="A4:G4"/>
    <mergeCell ref="A6:G6"/>
  </mergeCells>
  <hyperlinks>
    <hyperlink r:id="rId1" ref="D10"/>
    <hyperlink r:id="rId2" ref="D11"/>
    <hyperlink r:id="rId3" ref="D12"/>
    <hyperlink r:id="rId4" ref="D13"/>
    <hyperlink r:id="rId5" ref="D14"/>
    <hyperlink r:id="rId6" ref="D15"/>
    <hyperlink r:id="rId7" ref="D16"/>
    <hyperlink r:id="rId8" ref="D17"/>
    <hyperlink r:id="rId9" ref="D18"/>
    <hyperlink r:id="rId10" ref="D19"/>
    <hyperlink r:id="rId11" ref="D20"/>
    <hyperlink r:id="rId12" ref="D21"/>
    <hyperlink r:id="rId13" ref="D22"/>
    <hyperlink r:id="rId14" ref="D23"/>
    <hyperlink r:id="rId15" ref="D24"/>
    <hyperlink r:id="rId16" ref="D25"/>
    <hyperlink r:id="rId17" ref="D26"/>
    <hyperlink r:id="rId18" ref="D27"/>
    <hyperlink r:id="rId19" ref="D28"/>
    <hyperlink r:id="rId20" ref="D29"/>
    <hyperlink r:id="rId21" ref="D30"/>
    <hyperlink r:id="rId22" ref="D31"/>
    <hyperlink r:id="rId23" ref="D32"/>
    <hyperlink r:id="rId24" ref="D33"/>
    <hyperlink r:id="rId25" ref="D34"/>
    <hyperlink r:id="rId26" ref="D35"/>
    <hyperlink r:id="rId27" ref="D36"/>
    <hyperlink r:id="rId28" ref="D37"/>
    <hyperlink r:id="rId29" ref="D38"/>
    <hyperlink r:id="rId30" ref="D39"/>
    <hyperlink r:id="rId31" ref="D40"/>
    <hyperlink r:id="rId32" ref="D41"/>
    <hyperlink r:id="rId33" ref="D42"/>
    <hyperlink r:id="rId34" ref="D43"/>
    <hyperlink r:id="rId35" ref="D44"/>
    <hyperlink r:id="rId36" ref="D45"/>
    <hyperlink r:id="rId37" ref="D46"/>
    <hyperlink r:id="rId38" ref="D47"/>
    <hyperlink r:id="rId39" ref="D48"/>
    <hyperlink r:id="rId40" ref="D49"/>
    <hyperlink r:id="rId41" ref="D50"/>
    <hyperlink r:id="rId42" ref="D51"/>
  </hyperlinks>
  <printOptions/>
  <pageMargins bottom="0.75" footer="0.0" header="0.0" left="0.7" right="0.7" top="0.75"/>
  <pageSetup orientation="portrait"/>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7.43"/>
    <col customWidth="1" min="4" max="4" width="17.57"/>
    <col customWidth="1" min="5" max="5" width="17.43"/>
    <col customWidth="1" min="6" max="6" width="17.57"/>
    <col customWidth="1" min="7" max="7" width="17.29"/>
    <col customWidth="1" min="8" max="26" width="8.71"/>
  </cols>
  <sheetData>
    <row r="1" ht="14.25" customHeight="1">
      <c r="A1" s="1" t="s">
        <v>0</v>
      </c>
      <c r="B1" s="2"/>
      <c r="C1" s="2"/>
      <c r="D1" s="2"/>
      <c r="E1" s="2"/>
      <c r="F1" s="2"/>
      <c r="G1" s="2"/>
      <c r="H1" s="2"/>
      <c r="I1" s="2"/>
      <c r="J1" s="2"/>
      <c r="K1" s="2"/>
      <c r="L1" s="2"/>
      <c r="M1" s="2"/>
      <c r="N1" s="2"/>
      <c r="O1" s="2"/>
      <c r="P1" s="2"/>
      <c r="Q1" s="2"/>
      <c r="R1" s="3"/>
      <c r="S1" s="4"/>
    </row>
    <row r="2" ht="14.25" customHeight="1">
      <c r="A2" s="5" t="s">
        <v>1</v>
      </c>
      <c r="B2" s="2"/>
      <c r="C2" s="2"/>
      <c r="D2" s="2"/>
      <c r="E2" s="2"/>
      <c r="F2" s="2"/>
      <c r="G2" s="3"/>
      <c r="H2" s="4"/>
      <c r="I2" s="4"/>
      <c r="J2" s="4"/>
      <c r="K2" s="4"/>
      <c r="L2" s="5" t="s">
        <v>2</v>
      </c>
      <c r="M2" s="2"/>
      <c r="N2" s="2"/>
      <c r="O2" s="2"/>
      <c r="P2" s="2"/>
      <c r="Q2" s="2"/>
      <c r="R2" s="2"/>
      <c r="S2" s="3"/>
    </row>
    <row r="3" ht="14.25" customHeight="1">
      <c r="A3" s="5" t="s">
        <v>3</v>
      </c>
      <c r="B3" s="2"/>
      <c r="C3" s="2"/>
      <c r="D3" s="2"/>
      <c r="E3" s="2"/>
      <c r="F3" s="2"/>
      <c r="G3" s="3"/>
      <c r="H3" s="4"/>
      <c r="I3" s="4"/>
      <c r="J3" s="4"/>
      <c r="K3" s="4"/>
      <c r="L3" s="5" t="s">
        <v>4</v>
      </c>
      <c r="M3" s="2"/>
      <c r="N3" s="2"/>
      <c r="O3" s="2"/>
      <c r="P3" s="2"/>
      <c r="Q3" s="2"/>
      <c r="R3" s="2"/>
      <c r="S3" s="3"/>
    </row>
    <row r="4" ht="14.25" customHeight="1">
      <c r="A4" s="5" t="s">
        <v>5</v>
      </c>
      <c r="B4" s="2"/>
      <c r="C4" s="2"/>
      <c r="D4" s="2"/>
      <c r="E4" s="2"/>
      <c r="F4" s="2"/>
      <c r="G4" s="3"/>
      <c r="H4" s="4"/>
      <c r="I4" s="4"/>
      <c r="J4" s="4"/>
      <c r="K4" s="4"/>
      <c r="L4" s="4"/>
      <c r="M4" s="4"/>
      <c r="N4" s="4"/>
      <c r="O4" s="4"/>
      <c r="P4" s="4"/>
      <c r="Q4" s="4"/>
      <c r="R4" s="4"/>
      <c r="S4" s="4"/>
    </row>
    <row r="5" ht="14.25" customHeight="1"/>
    <row r="6" ht="14.25" customHeight="1">
      <c r="A6" s="15" t="s">
        <v>222</v>
      </c>
      <c r="B6" s="2"/>
      <c r="C6" s="2"/>
      <c r="D6" s="2"/>
      <c r="E6" s="2"/>
      <c r="F6" s="2"/>
      <c r="G6" s="2"/>
      <c r="H6" s="2"/>
      <c r="I6" s="2"/>
      <c r="J6" s="2"/>
      <c r="K6" s="2"/>
      <c r="L6" s="2"/>
      <c r="M6" s="2"/>
      <c r="N6" s="2"/>
      <c r="O6" s="2"/>
      <c r="P6" s="2"/>
      <c r="Q6" s="2"/>
      <c r="R6" s="2"/>
      <c r="S6" s="3"/>
    </row>
    <row r="7" ht="14.25" customHeight="1"/>
    <row r="8" ht="14.25" customHeight="1">
      <c r="A8" s="8" t="s">
        <v>7</v>
      </c>
      <c r="B8" s="8" t="s">
        <v>8</v>
      </c>
      <c r="C8" s="8" t="s">
        <v>9</v>
      </c>
      <c r="D8" s="8" t="s">
        <v>10</v>
      </c>
      <c r="E8" s="8" t="s">
        <v>11</v>
      </c>
      <c r="F8" s="8" t="s">
        <v>12</v>
      </c>
      <c r="G8" s="8" t="s">
        <v>13</v>
      </c>
      <c r="H8" s="9"/>
      <c r="I8" s="9"/>
      <c r="J8" s="9"/>
      <c r="K8" s="9"/>
      <c r="L8" s="9"/>
      <c r="M8" s="9"/>
      <c r="N8" s="9"/>
      <c r="O8" s="9"/>
      <c r="P8" s="9"/>
      <c r="Q8" s="9"/>
      <c r="R8" s="9"/>
      <c r="S8" s="9"/>
    </row>
    <row r="9" ht="14.25" customHeight="1"/>
    <row r="10" ht="14.25" customHeight="1"/>
    <row r="11" ht="14.25" customHeight="1">
      <c r="A11" s="10" t="s">
        <v>223</v>
      </c>
      <c r="B11" s="11" t="s">
        <v>224</v>
      </c>
      <c r="C11" s="11" t="s">
        <v>225</v>
      </c>
      <c r="D11" s="12" t="s">
        <v>24</v>
      </c>
      <c r="E11" s="11" t="s">
        <v>226</v>
      </c>
      <c r="F11" s="11" t="s">
        <v>227</v>
      </c>
      <c r="G11" s="13" t="s">
        <v>20</v>
      </c>
    </row>
    <row r="12" ht="14.25" customHeight="1">
      <c r="A12" s="10" t="s">
        <v>228</v>
      </c>
      <c r="B12" s="11" t="s">
        <v>229</v>
      </c>
      <c r="C12" s="11" t="s">
        <v>230</v>
      </c>
      <c r="D12" s="12" t="s">
        <v>24</v>
      </c>
      <c r="E12" s="11" t="s">
        <v>231</v>
      </c>
      <c r="F12" s="11" t="s">
        <v>232</v>
      </c>
      <c r="G12" s="13" t="s">
        <v>20</v>
      </c>
    </row>
    <row r="13" ht="14.25" customHeight="1">
      <c r="A13" s="10" t="s">
        <v>233</v>
      </c>
      <c r="B13" s="11" t="s">
        <v>234</v>
      </c>
      <c r="C13" s="11" t="s">
        <v>235</v>
      </c>
      <c r="D13" s="12" t="s">
        <v>24</v>
      </c>
      <c r="E13" s="11" t="s">
        <v>236</v>
      </c>
      <c r="F13" s="11" t="s">
        <v>237</v>
      </c>
      <c r="G13" s="13" t="s">
        <v>20</v>
      </c>
    </row>
    <row r="14" ht="14.25" customHeight="1">
      <c r="A14" s="10" t="s">
        <v>238</v>
      </c>
      <c r="B14" s="11" t="s">
        <v>239</v>
      </c>
      <c r="C14" s="11" t="s">
        <v>240</v>
      </c>
      <c r="D14" s="12" t="s">
        <v>24</v>
      </c>
      <c r="E14" s="11" t="s">
        <v>30</v>
      </c>
      <c r="F14" s="11" t="s">
        <v>241</v>
      </c>
      <c r="G14" s="13" t="s">
        <v>20</v>
      </c>
    </row>
    <row r="15" ht="14.25" customHeight="1">
      <c r="A15" s="10" t="s">
        <v>242</v>
      </c>
      <c r="B15" s="11" t="s">
        <v>243</v>
      </c>
      <c r="C15" s="11" t="s">
        <v>244</v>
      </c>
      <c r="D15" s="12" t="s">
        <v>24</v>
      </c>
      <c r="E15" s="11" t="s">
        <v>245</v>
      </c>
      <c r="F15" s="11" t="s">
        <v>246</v>
      </c>
      <c r="G15" s="13" t="s">
        <v>20</v>
      </c>
    </row>
    <row r="16" ht="14.25" customHeight="1">
      <c r="A16" s="10" t="s">
        <v>247</v>
      </c>
      <c r="B16" s="11" t="s">
        <v>248</v>
      </c>
      <c r="C16" s="11" t="s">
        <v>249</v>
      </c>
      <c r="D16" s="12" t="s">
        <v>24</v>
      </c>
      <c r="E16" s="11" t="s">
        <v>250</v>
      </c>
      <c r="F16" s="11" t="s">
        <v>251</v>
      </c>
      <c r="G16" s="13" t="s">
        <v>20</v>
      </c>
    </row>
    <row r="17" ht="14.25" customHeight="1">
      <c r="A17" s="10" t="s">
        <v>252</v>
      </c>
      <c r="B17" s="11" t="s">
        <v>253</v>
      </c>
      <c r="C17" s="11" t="s">
        <v>254</v>
      </c>
      <c r="D17" s="12" t="s">
        <v>24</v>
      </c>
      <c r="E17" s="11" t="s">
        <v>255</v>
      </c>
      <c r="F17" s="11" t="s">
        <v>256</v>
      </c>
      <c r="G17" s="13" t="s">
        <v>20</v>
      </c>
    </row>
    <row r="18" ht="14.25" customHeight="1">
      <c r="A18" s="10" t="s">
        <v>257</v>
      </c>
      <c r="B18" s="11" t="s">
        <v>258</v>
      </c>
      <c r="C18" s="11" t="s">
        <v>259</v>
      </c>
      <c r="D18" s="12" t="s">
        <v>24</v>
      </c>
      <c r="E18" s="11" t="s">
        <v>260</v>
      </c>
      <c r="F18" s="11" t="s">
        <v>261</v>
      </c>
      <c r="G18" s="14" t="s">
        <v>156</v>
      </c>
    </row>
    <row r="19" ht="14.25" customHeight="1">
      <c r="A19" s="10" t="s">
        <v>262</v>
      </c>
      <c r="B19" s="11" t="s">
        <v>263</v>
      </c>
      <c r="C19" s="11" t="s">
        <v>264</v>
      </c>
      <c r="D19" s="12" t="s">
        <v>24</v>
      </c>
      <c r="E19" s="11" t="s">
        <v>265</v>
      </c>
      <c r="F19" s="11" t="s">
        <v>266</v>
      </c>
      <c r="G19" s="14" t="s">
        <v>156</v>
      </c>
    </row>
    <row r="20" ht="14.25" customHeight="1">
      <c r="A20" s="10" t="s">
        <v>267</v>
      </c>
      <c r="B20" s="11" t="s">
        <v>268</v>
      </c>
      <c r="C20" s="11" t="s">
        <v>269</v>
      </c>
      <c r="D20" s="12" t="s">
        <v>24</v>
      </c>
      <c r="E20" s="11" t="s">
        <v>265</v>
      </c>
      <c r="F20" s="11" t="s">
        <v>266</v>
      </c>
      <c r="G20" s="14" t="s">
        <v>156</v>
      </c>
    </row>
    <row r="21" ht="14.25" customHeight="1">
      <c r="A21" s="10" t="s">
        <v>270</v>
      </c>
      <c r="B21" s="11" t="s">
        <v>271</v>
      </c>
      <c r="C21" s="11" t="s">
        <v>272</v>
      </c>
      <c r="D21" s="12" t="s">
        <v>24</v>
      </c>
      <c r="E21" s="11" t="s">
        <v>265</v>
      </c>
      <c r="F21" s="11" t="s">
        <v>266</v>
      </c>
      <c r="G21" s="14" t="s">
        <v>156</v>
      </c>
    </row>
    <row r="22" ht="14.25" customHeight="1">
      <c r="A22" s="10" t="s">
        <v>273</v>
      </c>
      <c r="B22" s="11" t="s">
        <v>274</v>
      </c>
      <c r="C22" s="11" t="s">
        <v>275</v>
      </c>
      <c r="D22" s="12" t="s">
        <v>24</v>
      </c>
      <c r="E22" s="11" t="s">
        <v>276</v>
      </c>
      <c r="F22" s="11" t="s">
        <v>277</v>
      </c>
      <c r="G22" s="13" t="s">
        <v>20</v>
      </c>
    </row>
    <row r="23" ht="14.25" customHeight="1">
      <c r="A23" s="10" t="s">
        <v>278</v>
      </c>
      <c r="B23" s="11" t="s">
        <v>279</v>
      </c>
      <c r="C23" s="11" t="s">
        <v>280</v>
      </c>
      <c r="D23" s="12" t="s">
        <v>24</v>
      </c>
      <c r="E23" s="11" t="s">
        <v>281</v>
      </c>
      <c r="F23" s="11" t="s">
        <v>282</v>
      </c>
      <c r="G23" s="14" t="s">
        <v>156</v>
      </c>
    </row>
    <row r="24" ht="14.25" customHeight="1">
      <c r="A24" s="10" t="s">
        <v>283</v>
      </c>
      <c r="B24" s="11" t="s">
        <v>284</v>
      </c>
      <c r="C24" s="11" t="s">
        <v>285</v>
      </c>
      <c r="D24" s="12" t="s">
        <v>24</v>
      </c>
      <c r="E24" s="11" t="s">
        <v>281</v>
      </c>
      <c r="F24" s="11" t="s">
        <v>282</v>
      </c>
      <c r="G24" s="14" t="s">
        <v>156</v>
      </c>
    </row>
    <row r="25" ht="14.25" customHeight="1">
      <c r="A25" s="10" t="s">
        <v>286</v>
      </c>
      <c r="B25" s="11" t="s">
        <v>287</v>
      </c>
      <c r="C25" s="11" t="s">
        <v>285</v>
      </c>
      <c r="D25" s="12" t="s">
        <v>24</v>
      </c>
      <c r="E25" s="11" t="s">
        <v>281</v>
      </c>
      <c r="F25" s="11" t="s">
        <v>282</v>
      </c>
      <c r="G25" s="14" t="s">
        <v>156</v>
      </c>
    </row>
    <row r="26" ht="14.25" customHeight="1">
      <c r="A26" s="10" t="s">
        <v>288</v>
      </c>
      <c r="B26" s="11" t="s">
        <v>289</v>
      </c>
      <c r="C26" s="11" t="s">
        <v>290</v>
      </c>
      <c r="D26" s="12" t="s">
        <v>24</v>
      </c>
      <c r="E26" s="11" t="s">
        <v>291</v>
      </c>
      <c r="F26" s="11" t="s">
        <v>292</v>
      </c>
      <c r="G26" s="13" t="s">
        <v>20</v>
      </c>
    </row>
    <row r="27" ht="14.25" customHeight="1">
      <c r="A27" s="10" t="s">
        <v>293</v>
      </c>
      <c r="B27" s="11" t="s">
        <v>294</v>
      </c>
      <c r="C27" s="11" t="s">
        <v>285</v>
      </c>
      <c r="D27" s="12" t="s">
        <v>24</v>
      </c>
      <c r="E27" s="11" t="s">
        <v>295</v>
      </c>
      <c r="F27" s="11" t="s">
        <v>296</v>
      </c>
      <c r="G27" s="14" t="s">
        <v>156</v>
      </c>
    </row>
    <row r="28" ht="14.25" customHeight="1">
      <c r="A28" s="10" t="s">
        <v>297</v>
      </c>
      <c r="B28" s="11" t="s">
        <v>298</v>
      </c>
      <c r="C28" s="11" t="s">
        <v>299</v>
      </c>
      <c r="D28" s="12" t="s">
        <v>24</v>
      </c>
      <c r="E28" s="11" t="s">
        <v>300</v>
      </c>
      <c r="F28" s="11" t="s">
        <v>301</v>
      </c>
      <c r="G28" s="13" t="s">
        <v>20</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R1"/>
    <mergeCell ref="A2:G2"/>
    <mergeCell ref="L2:S2"/>
    <mergeCell ref="A3:G3"/>
    <mergeCell ref="L3:S3"/>
    <mergeCell ref="A4:G4"/>
    <mergeCell ref="A6:S6"/>
  </mergeCells>
  <hyperlinks>
    <hyperlink r:id="rId1" ref="D11"/>
    <hyperlink r:id="rId2" ref="D12"/>
    <hyperlink r:id="rId3" ref="D13"/>
    <hyperlink r:id="rId4" ref="D14"/>
    <hyperlink r:id="rId5" ref="D15"/>
    <hyperlink r:id="rId6" ref="D16"/>
    <hyperlink r:id="rId7" ref="D17"/>
    <hyperlink r:id="rId8" ref="D18"/>
    <hyperlink r:id="rId9" ref="D19"/>
    <hyperlink r:id="rId10" ref="D20"/>
    <hyperlink r:id="rId11" ref="D21"/>
    <hyperlink r:id="rId12" ref="D22"/>
    <hyperlink r:id="rId13" ref="D23"/>
    <hyperlink r:id="rId14" ref="D24"/>
    <hyperlink r:id="rId15" ref="D25"/>
    <hyperlink r:id="rId16" ref="D26"/>
    <hyperlink r:id="rId17" ref="D27"/>
    <hyperlink r:id="rId18" ref="D28"/>
  </hyperlinks>
  <printOptions/>
  <pageMargins bottom="0.75" footer="0.0" header="0.0" left="0.7" right="0.7" top="0.75"/>
  <pageSetup orientation="portrait"/>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7.29"/>
    <col customWidth="1" min="3" max="3" width="16.57"/>
    <col customWidth="1" min="4" max="4" width="18.86"/>
    <col customWidth="1" min="5" max="5" width="18.14"/>
    <col customWidth="1" min="6" max="6" width="19.86"/>
    <col customWidth="1" min="7" max="7" width="17.14"/>
    <col customWidth="1" min="8" max="26" width="8.71"/>
  </cols>
  <sheetData>
    <row r="1" ht="14.25" customHeight="1">
      <c r="A1" s="1" t="s">
        <v>0</v>
      </c>
      <c r="B1" s="2"/>
      <c r="C1" s="2"/>
      <c r="D1" s="2"/>
      <c r="E1" s="2"/>
      <c r="F1" s="2"/>
      <c r="G1" s="2"/>
      <c r="H1" s="2"/>
      <c r="I1" s="2"/>
      <c r="J1" s="2"/>
      <c r="K1" s="2"/>
      <c r="L1" s="2"/>
      <c r="M1" s="2"/>
      <c r="N1" s="2"/>
      <c r="O1" s="2"/>
      <c r="P1" s="2"/>
      <c r="Q1" s="2"/>
      <c r="R1" s="3"/>
      <c r="S1" s="4"/>
    </row>
    <row r="2" ht="14.25" customHeight="1">
      <c r="A2" s="5" t="s">
        <v>1</v>
      </c>
      <c r="B2" s="2"/>
      <c r="C2" s="2"/>
      <c r="D2" s="2"/>
      <c r="E2" s="2"/>
      <c r="F2" s="2"/>
      <c r="G2" s="3"/>
      <c r="H2" s="4"/>
      <c r="I2" s="4"/>
      <c r="J2" s="4"/>
      <c r="K2" s="4"/>
      <c r="L2" s="5" t="s">
        <v>2</v>
      </c>
      <c r="M2" s="2"/>
      <c r="N2" s="2"/>
      <c r="O2" s="2"/>
      <c r="P2" s="2"/>
      <c r="Q2" s="2"/>
      <c r="R2" s="2"/>
      <c r="S2" s="3"/>
    </row>
    <row r="3" ht="14.25" customHeight="1">
      <c r="A3" s="5" t="s">
        <v>3</v>
      </c>
      <c r="B3" s="2"/>
      <c r="C3" s="2"/>
      <c r="D3" s="2"/>
      <c r="E3" s="2"/>
      <c r="F3" s="2"/>
      <c r="G3" s="3"/>
      <c r="H3" s="4"/>
      <c r="I3" s="4"/>
      <c r="J3" s="4"/>
      <c r="K3" s="4"/>
      <c r="L3" s="5" t="s">
        <v>4</v>
      </c>
      <c r="M3" s="2"/>
      <c r="N3" s="2"/>
      <c r="O3" s="2"/>
      <c r="P3" s="2"/>
      <c r="Q3" s="2"/>
      <c r="R3" s="2"/>
      <c r="S3" s="3"/>
    </row>
    <row r="4" ht="14.25" customHeight="1">
      <c r="A4" s="5" t="s">
        <v>5</v>
      </c>
      <c r="B4" s="2"/>
      <c r="C4" s="2"/>
      <c r="D4" s="2"/>
      <c r="E4" s="2"/>
      <c r="F4" s="2"/>
      <c r="G4" s="3"/>
      <c r="H4" s="4"/>
      <c r="I4" s="4"/>
      <c r="J4" s="4"/>
      <c r="K4" s="4"/>
      <c r="L4" s="4"/>
      <c r="M4" s="4"/>
      <c r="N4" s="4"/>
      <c r="O4" s="4"/>
      <c r="P4" s="4"/>
      <c r="Q4" s="4"/>
      <c r="R4" s="4"/>
      <c r="S4" s="4"/>
    </row>
    <row r="5" ht="14.25" customHeight="1"/>
    <row r="6" ht="14.25" customHeight="1">
      <c r="A6" s="15" t="s">
        <v>302</v>
      </c>
      <c r="B6" s="2"/>
      <c r="C6" s="2"/>
      <c r="D6" s="2"/>
      <c r="E6" s="2"/>
      <c r="F6" s="2"/>
      <c r="G6" s="2"/>
      <c r="H6" s="2"/>
      <c r="I6" s="2"/>
      <c r="J6" s="2"/>
      <c r="K6" s="2"/>
      <c r="L6" s="2"/>
      <c r="M6" s="2"/>
      <c r="N6" s="2"/>
      <c r="O6" s="2"/>
      <c r="P6" s="2"/>
      <c r="Q6" s="2"/>
      <c r="R6" s="2"/>
      <c r="S6" s="3"/>
    </row>
    <row r="7" ht="14.25" customHeight="1"/>
    <row r="8" ht="14.25" customHeight="1">
      <c r="A8" s="8" t="s">
        <v>7</v>
      </c>
      <c r="B8" s="8" t="s">
        <v>8</v>
      </c>
      <c r="C8" s="8" t="s">
        <v>9</v>
      </c>
      <c r="D8" s="8" t="s">
        <v>10</v>
      </c>
      <c r="E8" s="8" t="s">
        <v>11</v>
      </c>
      <c r="F8" s="8" t="s">
        <v>12</v>
      </c>
      <c r="G8" s="8" t="s">
        <v>13</v>
      </c>
      <c r="H8" s="9"/>
      <c r="I8" s="9"/>
      <c r="J8" s="9"/>
      <c r="K8" s="9"/>
      <c r="L8" s="9"/>
      <c r="M8" s="9"/>
      <c r="N8" s="9"/>
      <c r="O8" s="9"/>
      <c r="P8" s="9"/>
      <c r="Q8" s="9"/>
      <c r="R8" s="9"/>
      <c r="S8" s="9"/>
    </row>
    <row r="9" ht="14.25" customHeight="1"/>
    <row r="10" ht="14.25" customHeight="1">
      <c r="A10" s="10" t="s">
        <v>303</v>
      </c>
      <c r="B10" s="11" t="s">
        <v>304</v>
      </c>
      <c r="C10" s="11" t="s">
        <v>305</v>
      </c>
      <c r="D10" s="12" t="s">
        <v>24</v>
      </c>
      <c r="E10" s="11" t="s">
        <v>306</v>
      </c>
      <c r="F10" s="11" t="s">
        <v>307</v>
      </c>
      <c r="G10" s="13" t="s">
        <v>20</v>
      </c>
    </row>
    <row r="11" ht="14.25" customHeight="1">
      <c r="A11" s="10" t="s">
        <v>308</v>
      </c>
      <c r="B11" s="11" t="s">
        <v>309</v>
      </c>
      <c r="C11" s="11" t="s">
        <v>310</v>
      </c>
      <c r="D11" s="12" t="s">
        <v>24</v>
      </c>
      <c r="E11" s="11" t="s">
        <v>30</v>
      </c>
      <c r="F11" s="11" t="s">
        <v>311</v>
      </c>
      <c r="G11" s="13" t="s">
        <v>20</v>
      </c>
    </row>
    <row r="12" ht="14.25" customHeight="1">
      <c r="A12" s="10" t="s">
        <v>312</v>
      </c>
      <c r="B12" s="11" t="s">
        <v>313</v>
      </c>
      <c r="C12" s="11" t="s">
        <v>314</v>
      </c>
      <c r="D12" s="12" t="s">
        <v>24</v>
      </c>
      <c r="E12" s="11" t="s">
        <v>315</v>
      </c>
      <c r="F12" s="11" t="s">
        <v>316</v>
      </c>
      <c r="G12" s="13" t="s">
        <v>20</v>
      </c>
    </row>
    <row r="13" ht="14.25" customHeight="1">
      <c r="A13" s="10" t="s">
        <v>317</v>
      </c>
      <c r="B13" s="11" t="s">
        <v>318</v>
      </c>
      <c r="C13" s="11" t="s">
        <v>319</v>
      </c>
      <c r="D13" s="12" t="s">
        <v>24</v>
      </c>
      <c r="E13" s="11" t="s">
        <v>320</v>
      </c>
      <c r="F13" s="11" t="s">
        <v>321</v>
      </c>
      <c r="G13" s="13" t="s">
        <v>20</v>
      </c>
    </row>
    <row r="14" ht="14.25" customHeight="1">
      <c r="A14" s="10" t="s">
        <v>322</v>
      </c>
      <c r="B14" s="11" t="s">
        <v>323</v>
      </c>
      <c r="C14" s="11" t="s">
        <v>324</v>
      </c>
      <c r="D14" s="12" t="s">
        <v>24</v>
      </c>
      <c r="E14" s="11" t="s">
        <v>325</v>
      </c>
      <c r="F14" s="11" t="s">
        <v>326</v>
      </c>
      <c r="G14" s="13" t="s">
        <v>20</v>
      </c>
    </row>
    <row r="15" ht="14.25" customHeight="1">
      <c r="A15" s="10" t="s">
        <v>327</v>
      </c>
      <c r="B15" s="11" t="s">
        <v>328</v>
      </c>
      <c r="C15" s="11" t="s">
        <v>329</v>
      </c>
      <c r="D15" s="12" t="s">
        <v>24</v>
      </c>
      <c r="E15" s="11" t="s">
        <v>330</v>
      </c>
      <c r="F15" s="11" t="s">
        <v>331</v>
      </c>
      <c r="G15" s="13" t="s">
        <v>20</v>
      </c>
    </row>
    <row r="16" ht="14.25" customHeight="1">
      <c r="A16" s="10" t="s">
        <v>332</v>
      </c>
      <c r="B16" s="11" t="s">
        <v>333</v>
      </c>
      <c r="C16" s="11" t="s">
        <v>290</v>
      </c>
      <c r="D16" s="12" t="s">
        <v>24</v>
      </c>
      <c r="E16" s="11" t="s">
        <v>334</v>
      </c>
      <c r="F16" s="11" t="s">
        <v>335</v>
      </c>
      <c r="G16" s="14" t="s">
        <v>156</v>
      </c>
    </row>
    <row r="17" ht="14.25" customHeight="1">
      <c r="A17" s="10" t="s">
        <v>336</v>
      </c>
      <c r="B17" s="11" t="s">
        <v>337</v>
      </c>
      <c r="C17" s="11" t="s">
        <v>338</v>
      </c>
      <c r="D17" s="12" t="s">
        <v>24</v>
      </c>
      <c r="E17" s="11" t="s">
        <v>339</v>
      </c>
      <c r="F17" s="11" t="s">
        <v>340</v>
      </c>
      <c r="G17" s="13" t="s">
        <v>20</v>
      </c>
    </row>
    <row r="18" ht="14.25" customHeight="1">
      <c r="A18" s="10" t="s">
        <v>341</v>
      </c>
      <c r="B18" s="11" t="s">
        <v>342</v>
      </c>
      <c r="C18" s="11" t="s">
        <v>299</v>
      </c>
      <c r="D18" s="12" t="s">
        <v>24</v>
      </c>
      <c r="E18" s="11" t="s">
        <v>343</v>
      </c>
      <c r="F18" s="11" t="s">
        <v>344</v>
      </c>
      <c r="G18" s="13" t="s">
        <v>20</v>
      </c>
    </row>
    <row r="19" ht="14.25" customHeight="1">
      <c r="A19" s="10" t="s">
        <v>345</v>
      </c>
      <c r="B19" s="11" t="s">
        <v>346</v>
      </c>
      <c r="C19" s="11" t="s">
        <v>285</v>
      </c>
      <c r="D19" s="12" t="s">
        <v>24</v>
      </c>
      <c r="E19" s="11" t="s">
        <v>347</v>
      </c>
      <c r="F19" s="11" t="s">
        <v>348</v>
      </c>
      <c r="G19" s="13" t="s">
        <v>20</v>
      </c>
    </row>
    <row r="20" ht="14.25" customHeight="1">
      <c r="A20" s="10" t="s">
        <v>349</v>
      </c>
      <c r="B20" s="11" t="s">
        <v>350</v>
      </c>
      <c r="C20" s="11" t="s">
        <v>285</v>
      </c>
      <c r="D20" s="12" t="s">
        <v>24</v>
      </c>
      <c r="E20" s="11" t="s">
        <v>351</v>
      </c>
      <c r="F20" s="11" t="s">
        <v>352</v>
      </c>
      <c r="G20" s="13" t="s">
        <v>20</v>
      </c>
    </row>
    <row r="21" ht="14.25" customHeight="1">
      <c r="A21" s="10" t="s">
        <v>353</v>
      </c>
      <c r="B21" s="11" t="s">
        <v>354</v>
      </c>
      <c r="C21" s="11" t="s">
        <v>338</v>
      </c>
      <c r="D21" s="12" t="s">
        <v>24</v>
      </c>
      <c r="E21" s="11" t="s">
        <v>355</v>
      </c>
      <c r="F21" s="11" t="s">
        <v>356</v>
      </c>
      <c r="G21" s="13" t="s">
        <v>20</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R1"/>
    <mergeCell ref="A2:G2"/>
    <mergeCell ref="L2:S2"/>
    <mergeCell ref="A3:G3"/>
    <mergeCell ref="L3:S3"/>
    <mergeCell ref="A4:G4"/>
    <mergeCell ref="A6:S6"/>
  </mergeCells>
  <hyperlinks>
    <hyperlink r:id="rId1" ref="D10"/>
    <hyperlink r:id="rId2" ref="D11"/>
    <hyperlink r:id="rId3" ref="D12"/>
    <hyperlink r:id="rId4" ref="D13"/>
    <hyperlink r:id="rId5" ref="D14"/>
    <hyperlink r:id="rId6" ref="D15"/>
    <hyperlink r:id="rId7" ref="D16"/>
    <hyperlink r:id="rId8" ref="D17"/>
    <hyperlink r:id="rId9" ref="D18"/>
    <hyperlink r:id="rId10" ref="D19"/>
    <hyperlink r:id="rId11" ref="D20"/>
    <hyperlink r:id="rId12" ref="D21"/>
  </hyperlinks>
  <printOptions/>
  <pageMargins bottom="0.75" footer="0.0" header="0.0" left="0.7" right="0.7" top="0.75"/>
  <pageSetup orientation="landscape"/>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86"/>
    <col customWidth="1" min="2" max="6" width="17.14"/>
    <col customWidth="1" min="7" max="7" width="17.57"/>
    <col customWidth="1" min="8" max="26" width="8.71"/>
  </cols>
  <sheetData>
    <row r="1" ht="14.25" customHeight="1">
      <c r="A1" s="1" t="s">
        <v>0</v>
      </c>
      <c r="B1" s="2"/>
      <c r="C1" s="2"/>
      <c r="D1" s="2"/>
      <c r="E1" s="2"/>
      <c r="F1" s="2"/>
      <c r="G1" s="2"/>
      <c r="H1" s="2"/>
      <c r="I1" s="2"/>
      <c r="J1" s="2"/>
      <c r="K1" s="2"/>
      <c r="L1" s="2"/>
      <c r="M1" s="2"/>
      <c r="N1" s="2"/>
      <c r="O1" s="2"/>
      <c r="P1" s="2"/>
      <c r="Q1" s="2"/>
      <c r="R1" s="3"/>
      <c r="S1" s="4"/>
    </row>
    <row r="2" ht="14.25" customHeight="1">
      <c r="A2" s="5" t="s">
        <v>1</v>
      </c>
      <c r="B2" s="2"/>
      <c r="C2" s="2"/>
      <c r="D2" s="2"/>
      <c r="E2" s="2"/>
      <c r="F2" s="2"/>
      <c r="G2" s="3"/>
      <c r="H2" s="4"/>
      <c r="I2" s="4"/>
      <c r="J2" s="4"/>
      <c r="K2" s="4"/>
      <c r="L2" s="5" t="s">
        <v>2</v>
      </c>
      <c r="M2" s="2"/>
      <c r="N2" s="2"/>
      <c r="O2" s="2"/>
      <c r="P2" s="2"/>
      <c r="Q2" s="2"/>
      <c r="R2" s="2"/>
      <c r="S2" s="3"/>
    </row>
    <row r="3" ht="14.25" customHeight="1">
      <c r="A3" s="5" t="s">
        <v>3</v>
      </c>
      <c r="B3" s="2"/>
      <c r="C3" s="2"/>
      <c r="D3" s="2"/>
      <c r="E3" s="2"/>
      <c r="F3" s="2"/>
      <c r="G3" s="3"/>
      <c r="H3" s="4"/>
      <c r="I3" s="4"/>
      <c r="J3" s="4"/>
      <c r="K3" s="4"/>
      <c r="L3" s="5" t="s">
        <v>4</v>
      </c>
      <c r="M3" s="2"/>
      <c r="N3" s="2"/>
      <c r="O3" s="2"/>
      <c r="P3" s="2"/>
      <c r="Q3" s="2"/>
      <c r="R3" s="2"/>
      <c r="S3" s="3"/>
    </row>
    <row r="4" ht="14.25" customHeight="1">
      <c r="A4" s="5" t="s">
        <v>5</v>
      </c>
      <c r="B4" s="2"/>
      <c r="C4" s="2"/>
      <c r="D4" s="2"/>
      <c r="E4" s="2"/>
      <c r="F4" s="2"/>
      <c r="G4" s="3"/>
      <c r="H4" s="4"/>
      <c r="I4" s="4"/>
      <c r="J4" s="4"/>
      <c r="K4" s="4"/>
      <c r="L4" s="4"/>
      <c r="M4" s="4"/>
      <c r="N4" s="4"/>
      <c r="O4" s="4"/>
      <c r="P4" s="4"/>
      <c r="Q4" s="4"/>
      <c r="R4" s="4"/>
      <c r="S4" s="4"/>
    </row>
    <row r="5" ht="14.25" customHeight="1"/>
    <row r="6" ht="14.25" customHeight="1">
      <c r="A6" s="15" t="s">
        <v>357</v>
      </c>
      <c r="B6" s="2"/>
      <c r="C6" s="2"/>
      <c r="D6" s="2"/>
      <c r="E6" s="2"/>
      <c r="F6" s="2"/>
      <c r="G6" s="2"/>
      <c r="H6" s="2"/>
      <c r="I6" s="2"/>
      <c r="J6" s="2"/>
      <c r="K6" s="2"/>
      <c r="L6" s="2"/>
      <c r="M6" s="2"/>
      <c r="N6" s="2"/>
      <c r="O6" s="2"/>
      <c r="P6" s="2"/>
      <c r="Q6" s="2"/>
      <c r="R6" s="2"/>
      <c r="S6" s="3"/>
    </row>
    <row r="7" ht="14.25" customHeight="1"/>
    <row r="8" ht="14.25" customHeight="1">
      <c r="A8" s="8" t="s">
        <v>7</v>
      </c>
      <c r="B8" s="8" t="s">
        <v>8</v>
      </c>
      <c r="C8" s="8" t="s">
        <v>9</v>
      </c>
      <c r="D8" s="8" t="s">
        <v>10</v>
      </c>
      <c r="E8" s="8" t="s">
        <v>11</v>
      </c>
      <c r="F8" s="8" t="s">
        <v>12</v>
      </c>
      <c r="G8" s="8" t="s">
        <v>13</v>
      </c>
      <c r="H8" s="9"/>
      <c r="I8" s="9"/>
      <c r="J8" s="9"/>
      <c r="K8" s="9"/>
      <c r="L8" s="9"/>
      <c r="M8" s="9"/>
      <c r="N8" s="9"/>
      <c r="O8" s="9"/>
      <c r="P8" s="9"/>
      <c r="Q8" s="9"/>
      <c r="R8" s="9"/>
      <c r="S8" s="9"/>
    </row>
    <row r="9" ht="14.25" customHeight="1"/>
    <row r="10" ht="14.25" customHeight="1">
      <c r="A10" s="10" t="s">
        <v>358</v>
      </c>
      <c r="B10" s="11" t="s">
        <v>359</v>
      </c>
      <c r="C10" s="11" t="s">
        <v>360</v>
      </c>
      <c r="D10" s="12" t="s">
        <v>361</v>
      </c>
      <c r="E10" s="11" t="s">
        <v>362</v>
      </c>
      <c r="F10" s="11" t="s">
        <v>363</v>
      </c>
      <c r="G10" s="13" t="s">
        <v>20</v>
      </c>
    </row>
    <row r="11" ht="14.25" customHeight="1">
      <c r="A11" s="10" t="s">
        <v>364</v>
      </c>
      <c r="B11" s="11" t="s">
        <v>365</v>
      </c>
      <c r="C11" s="11" t="s">
        <v>366</v>
      </c>
      <c r="D11" s="12" t="s">
        <v>361</v>
      </c>
      <c r="E11" s="11" t="s">
        <v>30</v>
      </c>
      <c r="F11" s="11" t="s">
        <v>311</v>
      </c>
      <c r="G11" s="13" t="s">
        <v>20</v>
      </c>
    </row>
    <row r="12" ht="14.25" customHeight="1">
      <c r="A12" s="10" t="s">
        <v>367</v>
      </c>
      <c r="B12" s="11" t="s">
        <v>368</v>
      </c>
      <c r="C12" s="11" t="s">
        <v>369</v>
      </c>
      <c r="D12" s="12" t="s">
        <v>361</v>
      </c>
      <c r="E12" s="11" t="s">
        <v>315</v>
      </c>
      <c r="F12" s="11" t="s">
        <v>316</v>
      </c>
      <c r="G12" s="13" t="s">
        <v>20</v>
      </c>
    </row>
    <row r="13" ht="14.25" customHeight="1">
      <c r="A13" s="10" t="s">
        <v>370</v>
      </c>
      <c r="B13" s="11" t="s">
        <v>371</v>
      </c>
      <c r="C13" s="11" t="s">
        <v>372</v>
      </c>
      <c r="D13" s="12" t="s">
        <v>361</v>
      </c>
      <c r="E13" s="11" t="s">
        <v>373</v>
      </c>
      <c r="F13" s="11" t="s">
        <v>374</v>
      </c>
      <c r="G13" s="13" t="s">
        <v>20</v>
      </c>
    </row>
    <row r="14" ht="14.25" customHeight="1">
      <c r="A14" s="10" t="s">
        <v>375</v>
      </c>
      <c r="B14" s="11" t="s">
        <v>376</v>
      </c>
      <c r="C14" s="11" t="s">
        <v>377</v>
      </c>
      <c r="D14" s="12" t="s">
        <v>361</v>
      </c>
      <c r="E14" s="11" t="s">
        <v>378</v>
      </c>
      <c r="F14" s="11" t="s">
        <v>379</v>
      </c>
      <c r="G14" s="13" t="s">
        <v>20</v>
      </c>
    </row>
    <row r="15" ht="14.25" customHeight="1">
      <c r="A15" s="10" t="s">
        <v>380</v>
      </c>
      <c r="B15" s="11" t="s">
        <v>381</v>
      </c>
      <c r="C15" s="11" t="s">
        <v>382</v>
      </c>
      <c r="D15" s="12" t="s">
        <v>361</v>
      </c>
      <c r="E15" s="11" t="s">
        <v>383</v>
      </c>
      <c r="F15" s="11" t="s">
        <v>384</v>
      </c>
      <c r="G15" s="13" t="s">
        <v>20</v>
      </c>
    </row>
    <row r="16" ht="14.25" customHeight="1">
      <c r="A16" s="10" t="s">
        <v>385</v>
      </c>
      <c r="B16" s="11" t="s">
        <v>386</v>
      </c>
      <c r="C16" s="11" t="s">
        <v>387</v>
      </c>
      <c r="D16" s="12" t="s">
        <v>361</v>
      </c>
      <c r="E16" s="11" t="s">
        <v>388</v>
      </c>
      <c r="F16" s="11" t="s">
        <v>389</v>
      </c>
      <c r="G16" s="14" t="s">
        <v>156</v>
      </c>
    </row>
    <row r="17" ht="14.25" customHeight="1">
      <c r="A17" s="10" t="s">
        <v>390</v>
      </c>
      <c r="B17" s="11" t="s">
        <v>391</v>
      </c>
      <c r="C17" s="11" t="s">
        <v>387</v>
      </c>
      <c r="D17" s="12" t="s">
        <v>361</v>
      </c>
      <c r="E17" s="11" t="s">
        <v>392</v>
      </c>
      <c r="F17" s="11" t="s">
        <v>393</v>
      </c>
      <c r="G17" s="14" t="s">
        <v>156</v>
      </c>
    </row>
    <row r="18" ht="14.25" customHeight="1">
      <c r="A18" s="10" t="s">
        <v>394</v>
      </c>
      <c r="B18" s="11" t="s">
        <v>395</v>
      </c>
      <c r="C18" s="11" t="s">
        <v>396</v>
      </c>
      <c r="D18" s="12" t="s">
        <v>361</v>
      </c>
      <c r="E18" s="11" t="s">
        <v>397</v>
      </c>
      <c r="F18" s="11" t="s">
        <v>398</v>
      </c>
      <c r="G18" s="14" t="s">
        <v>156</v>
      </c>
    </row>
    <row r="19" ht="14.25" customHeight="1">
      <c r="A19" s="10" t="s">
        <v>399</v>
      </c>
      <c r="B19" s="11" t="s">
        <v>400</v>
      </c>
      <c r="C19" s="11" t="s">
        <v>401</v>
      </c>
      <c r="D19" s="12" t="s">
        <v>361</v>
      </c>
      <c r="E19" s="11" t="s">
        <v>402</v>
      </c>
      <c r="F19" s="11" t="s">
        <v>403</v>
      </c>
      <c r="G19" s="13" t="s">
        <v>20</v>
      </c>
    </row>
    <row r="20" ht="14.25" customHeight="1">
      <c r="A20" s="10" t="s">
        <v>404</v>
      </c>
      <c r="B20" s="11" t="s">
        <v>405</v>
      </c>
      <c r="C20" s="11" t="s">
        <v>406</v>
      </c>
      <c r="D20" s="12" t="s">
        <v>361</v>
      </c>
      <c r="E20" s="11" t="s">
        <v>407</v>
      </c>
      <c r="F20" s="11" t="s">
        <v>408</v>
      </c>
      <c r="G20" s="13" t="s">
        <v>20</v>
      </c>
    </row>
    <row r="21" ht="14.25" customHeight="1">
      <c r="A21" s="10" t="s">
        <v>409</v>
      </c>
      <c r="B21" s="11" t="s">
        <v>410</v>
      </c>
      <c r="C21" s="11" t="s">
        <v>411</v>
      </c>
      <c r="D21" s="12" t="s">
        <v>361</v>
      </c>
      <c r="E21" s="11" t="s">
        <v>412</v>
      </c>
      <c r="F21" s="11" t="s">
        <v>413</v>
      </c>
      <c r="G21" s="13" t="s">
        <v>20</v>
      </c>
    </row>
    <row r="22" ht="14.25" customHeight="1">
      <c r="A22" s="10" t="s">
        <v>414</v>
      </c>
      <c r="B22" s="11" t="s">
        <v>415</v>
      </c>
      <c r="C22" s="11" t="s">
        <v>416</v>
      </c>
      <c r="D22" s="12" t="s">
        <v>361</v>
      </c>
      <c r="E22" s="11" t="s">
        <v>417</v>
      </c>
      <c r="F22" s="11" t="s">
        <v>418</v>
      </c>
      <c r="G22" s="13" t="s">
        <v>20</v>
      </c>
    </row>
    <row r="23" ht="14.25" customHeight="1">
      <c r="A23" s="10" t="s">
        <v>419</v>
      </c>
      <c r="B23" s="11" t="s">
        <v>420</v>
      </c>
      <c r="C23" s="11" t="s">
        <v>421</v>
      </c>
      <c r="D23" s="12" t="s">
        <v>361</v>
      </c>
      <c r="E23" s="11" t="s">
        <v>422</v>
      </c>
      <c r="F23" s="11" t="s">
        <v>423</v>
      </c>
      <c r="G23" s="13" t="s">
        <v>20</v>
      </c>
    </row>
    <row r="24" ht="14.25" customHeight="1">
      <c r="A24" s="10" t="s">
        <v>424</v>
      </c>
      <c r="B24" s="11" t="s">
        <v>425</v>
      </c>
      <c r="C24" s="11" t="s">
        <v>426</v>
      </c>
      <c r="D24" s="12" t="s">
        <v>361</v>
      </c>
      <c r="E24" s="11" t="s">
        <v>427</v>
      </c>
      <c r="F24" s="11" t="s">
        <v>428</v>
      </c>
      <c r="G24" s="14" t="s">
        <v>156</v>
      </c>
    </row>
    <row r="25" ht="14.25" customHeight="1">
      <c r="A25" s="10" t="s">
        <v>429</v>
      </c>
      <c r="B25" s="11" t="s">
        <v>430</v>
      </c>
      <c r="C25" s="11" t="s">
        <v>431</v>
      </c>
      <c r="D25" s="12" t="s">
        <v>361</v>
      </c>
      <c r="E25" s="11" t="s">
        <v>432</v>
      </c>
      <c r="F25" s="11" t="s">
        <v>433</v>
      </c>
      <c r="G25" s="14" t="s">
        <v>156</v>
      </c>
    </row>
    <row r="26" ht="14.25" customHeight="1">
      <c r="A26" s="10" t="s">
        <v>434</v>
      </c>
      <c r="B26" s="11" t="s">
        <v>435</v>
      </c>
      <c r="C26" s="11" t="s">
        <v>436</v>
      </c>
      <c r="D26" s="12" t="s">
        <v>361</v>
      </c>
      <c r="E26" s="11" t="s">
        <v>437</v>
      </c>
      <c r="F26" s="11" t="s">
        <v>438</v>
      </c>
      <c r="G26" s="14" t="s">
        <v>156</v>
      </c>
    </row>
    <row r="27" ht="14.25" customHeight="1">
      <c r="A27" s="10" t="s">
        <v>439</v>
      </c>
      <c r="B27" s="11" t="s">
        <v>440</v>
      </c>
      <c r="C27" s="11" t="s">
        <v>441</v>
      </c>
      <c r="D27" s="12" t="s">
        <v>361</v>
      </c>
      <c r="E27" s="11" t="s">
        <v>442</v>
      </c>
      <c r="F27" s="11" t="s">
        <v>443</v>
      </c>
      <c r="G27" s="14" t="s">
        <v>156</v>
      </c>
    </row>
    <row r="28" ht="14.25" customHeight="1">
      <c r="A28" s="10" t="s">
        <v>444</v>
      </c>
      <c r="B28" s="11" t="s">
        <v>445</v>
      </c>
      <c r="C28" s="11" t="s">
        <v>446</v>
      </c>
      <c r="D28" s="12" t="s">
        <v>361</v>
      </c>
      <c r="E28" s="11" t="s">
        <v>447</v>
      </c>
      <c r="F28" s="11" t="s">
        <v>251</v>
      </c>
      <c r="G28" s="13" t="s">
        <v>20</v>
      </c>
    </row>
    <row r="29" ht="14.25" customHeight="1">
      <c r="A29" s="10" t="s">
        <v>448</v>
      </c>
      <c r="B29" s="11" t="s">
        <v>449</v>
      </c>
      <c r="C29" s="11" t="s">
        <v>450</v>
      </c>
      <c r="D29" s="12" t="s">
        <v>361</v>
      </c>
      <c r="E29" s="11" t="s">
        <v>451</v>
      </c>
      <c r="F29" s="11" t="s">
        <v>452</v>
      </c>
      <c r="G29" s="14" t="s">
        <v>156</v>
      </c>
    </row>
    <row r="30" ht="14.25" customHeight="1">
      <c r="A30" s="10" t="s">
        <v>453</v>
      </c>
      <c r="B30" s="11" t="s">
        <v>454</v>
      </c>
      <c r="C30" s="11" t="s">
        <v>455</v>
      </c>
      <c r="D30" s="12" t="s">
        <v>361</v>
      </c>
      <c r="E30" s="11" t="s">
        <v>456</v>
      </c>
      <c r="F30" s="11" t="s">
        <v>457</v>
      </c>
      <c r="G30" s="13" t="s">
        <v>20</v>
      </c>
    </row>
    <row r="31" ht="14.25" customHeight="1">
      <c r="A31" s="10" t="s">
        <v>458</v>
      </c>
      <c r="B31" s="11" t="s">
        <v>459</v>
      </c>
      <c r="C31" s="11" t="s">
        <v>460</v>
      </c>
      <c r="D31" s="12" t="s">
        <v>361</v>
      </c>
      <c r="E31" s="11" t="s">
        <v>461</v>
      </c>
      <c r="F31" s="11" t="s">
        <v>462</v>
      </c>
      <c r="G31" s="14" t="s">
        <v>156</v>
      </c>
    </row>
    <row r="32" ht="14.25" customHeight="1">
      <c r="A32" s="10" t="s">
        <v>463</v>
      </c>
      <c r="B32" s="11" t="s">
        <v>464</v>
      </c>
      <c r="C32" s="11" t="s">
        <v>465</v>
      </c>
      <c r="D32" s="12" t="s">
        <v>361</v>
      </c>
      <c r="E32" s="11" t="s">
        <v>466</v>
      </c>
      <c r="F32" s="11" t="s">
        <v>467</v>
      </c>
      <c r="G32" s="14" t="s">
        <v>156</v>
      </c>
    </row>
    <row r="33" ht="14.25" customHeight="1">
      <c r="A33" s="10" t="s">
        <v>468</v>
      </c>
      <c r="B33" s="11" t="s">
        <v>469</v>
      </c>
      <c r="C33" s="11" t="s">
        <v>470</v>
      </c>
      <c r="D33" s="12" t="s">
        <v>361</v>
      </c>
      <c r="E33" s="11" t="s">
        <v>471</v>
      </c>
      <c r="F33" s="11" t="s">
        <v>472</v>
      </c>
      <c r="G33" s="13" t="s">
        <v>20</v>
      </c>
    </row>
    <row r="34" ht="14.25" customHeight="1">
      <c r="A34" s="10" t="s">
        <v>473</v>
      </c>
      <c r="B34" s="11" t="s">
        <v>474</v>
      </c>
      <c r="C34" s="11" t="s">
        <v>475</v>
      </c>
      <c r="D34" s="12" t="s">
        <v>361</v>
      </c>
      <c r="E34" s="11" t="s">
        <v>476</v>
      </c>
      <c r="F34" s="11" t="s">
        <v>477</v>
      </c>
      <c r="G34" s="14" t="s">
        <v>156</v>
      </c>
    </row>
    <row r="35" ht="14.25" customHeight="1">
      <c r="A35" s="10" t="s">
        <v>478</v>
      </c>
      <c r="B35" s="11" t="s">
        <v>479</v>
      </c>
      <c r="C35" s="11" t="s">
        <v>480</v>
      </c>
      <c r="D35" s="12" t="s">
        <v>361</v>
      </c>
      <c r="E35" s="11" t="s">
        <v>481</v>
      </c>
      <c r="F35" s="11" t="s">
        <v>482</v>
      </c>
      <c r="G35" s="14" t="s">
        <v>156</v>
      </c>
    </row>
    <row r="36" ht="14.25" customHeight="1">
      <c r="A36" s="10" t="s">
        <v>483</v>
      </c>
      <c r="B36" s="11" t="s">
        <v>484</v>
      </c>
      <c r="C36" s="11" t="s">
        <v>485</v>
      </c>
      <c r="D36" s="12" t="s">
        <v>361</v>
      </c>
      <c r="E36" s="11" t="s">
        <v>486</v>
      </c>
      <c r="F36" s="11" t="s">
        <v>487</v>
      </c>
      <c r="G36" s="14" t="s">
        <v>156</v>
      </c>
    </row>
    <row r="37" ht="14.25" customHeight="1">
      <c r="A37" s="10" t="s">
        <v>488</v>
      </c>
      <c r="B37" s="11" t="s">
        <v>489</v>
      </c>
      <c r="C37" s="11" t="s">
        <v>490</v>
      </c>
      <c r="D37" s="12" t="s">
        <v>361</v>
      </c>
      <c r="E37" s="11" t="s">
        <v>491</v>
      </c>
      <c r="F37" s="11" t="s">
        <v>492</v>
      </c>
      <c r="G37" s="14" t="s">
        <v>156</v>
      </c>
    </row>
    <row r="38" ht="14.25" customHeight="1">
      <c r="A38" s="10" t="s">
        <v>493</v>
      </c>
      <c r="B38" s="11" t="s">
        <v>494</v>
      </c>
      <c r="C38" s="11" t="s">
        <v>495</v>
      </c>
      <c r="D38" s="12" t="s">
        <v>361</v>
      </c>
      <c r="E38" s="11" t="s">
        <v>496</v>
      </c>
      <c r="F38" s="11" t="s">
        <v>497</v>
      </c>
      <c r="G38" s="14" t="s">
        <v>156</v>
      </c>
    </row>
    <row r="39" ht="14.25" customHeight="1">
      <c r="A39" s="10" t="s">
        <v>498</v>
      </c>
      <c r="B39" s="11" t="s">
        <v>499</v>
      </c>
      <c r="C39" s="11" t="s">
        <v>500</v>
      </c>
      <c r="D39" s="12" t="s">
        <v>361</v>
      </c>
      <c r="E39" s="11" t="s">
        <v>501</v>
      </c>
      <c r="F39" s="11" t="s">
        <v>502</v>
      </c>
      <c r="G39" s="13" t="s">
        <v>20</v>
      </c>
    </row>
    <row r="40" ht="14.25" customHeight="1">
      <c r="A40" s="10" t="s">
        <v>503</v>
      </c>
      <c r="B40" s="11" t="s">
        <v>504</v>
      </c>
      <c r="C40" s="11" t="s">
        <v>505</v>
      </c>
      <c r="D40" s="12" t="s">
        <v>361</v>
      </c>
      <c r="E40" s="11" t="s">
        <v>506</v>
      </c>
      <c r="F40" s="11" t="s">
        <v>507</v>
      </c>
      <c r="G40" s="14" t="s">
        <v>156</v>
      </c>
    </row>
    <row r="41" ht="14.25" customHeight="1">
      <c r="A41" s="10" t="s">
        <v>508</v>
      </c>
      <c r="B41" s="11" t="s">
        <v>509</v>
      </c>
      <c r="C41" s="11" t="s">
        <v>510</v>
      </c>
      <c r="D41" s="12" t="s">
        <v>361</v>
      </c>
      <c r="E41" s="11" t="s">
        <v>511</v>
      </c>
      <c r="F41" s="11" t="s">
        <v>512</v>
      </c>
      <c r="G41" s="14" t="s">
        <v>156</v>
      </c>
    </row>
    <row r="42" ht="14.25" customHeight="1">
      <c r="A42" s="10" t="s">
        <v>513</v>
      </c>
      <c r="B42" s="11" t="s">
        <v>514</v>
      </c>
      <c r="C42" s="11" t="s">
        <v>515</v>
      </c>
      <c r="D42" s="12" t="s">
        <v>361</v>
      </c>
      <c r="E42" s="11" t="s">
        <v>516</v>
      </c>
      <c r="F42" s="11" t="s">
        <v>517</v>
      </c>
      <c r="G42" s="13" t="s">
        <v>20</v>
      </c>
    </row>
    <row r="43" ht="14.25" customHeight="1">
      <c r="A43" s="10" t="s">
        <v>518</v>
      </c>
      <c r="B43" s="11" t="s">
        <v>519</v>
      </c>
      <c r="C43" s="11" t="s">
        <v>520</v>
      </c>
      <c r="D43" s="12" t="s">
        <v>361</v>
      </c>
      <c r="E43" s="11" t="s">
        <v>521</v>
      </c>
      <c r="F43" s="11" t="s">
        <v>522</v>
      </c>
      <c r="G43" s="14" t="s">
        <v>156</v>
      </c>
    </row>
    <row r="44" ht="14.25" customHeight="1">
      <c r="A44" s="10" t="s">
        <v>523</v>
      </c>
      <c r="B44" s="11" t="s">
        <v>524</v>
      </c>
      <c r="C44" s="11" t="s">
        <v>525</v>
      </c>
      <c r="D44" s="12" t="s">
        <v>361</v>
      </c>
      <c r="E44" s="11" t="s">
        <v>526</v>
      </c>
      <c r="F44" s="11" t="s">
        <v>527</v>
      </c>
      <c r="G44" s="13" t="s">
        <v>20</v>
      </c>
    </row>
    <row r="45" ht="14.25" customHeight="1">
      <c r="A45" s="10" t="s">
        <v>528</v>
      </c>
      <c r="B45" s="11" t="s">
        <v>529</v>
      </c>
      <c r="C45" s="11" t="s">
        <v>530</v>
      </c>
      <c r="D45" s="12" t="s">
        <v>361</v>
      </c>
      <c r="E45" s="11" t="s">
        <v>531</v>
      </c>
      <c r="F45" s="11" t="s">
        <v>532</v>
      </c>
      <c r="G45" s="14" t="s">
        <v>156</v>
      </c>
    </row>
    <row r="46" ht="14.25" customHeight="1">
      <c r="A46" s="10" t="s">
        <v>533</v>
      </c>
      <c r="B46" s="11" t="s">
        <v>534</v>
      </c>
      <c r="C46" s="11" t="s">
        <v>535</v>
      </c>
      <c r="D46" s="12" t="s">
        <v>361</v>
      </c>
      <c r="E46" s="11" t="s">
        <v>536</v>
      </c>
      <c r="F46" s="11" t="s">
        <v>537</v>
      </c>
      <c r="G46" s="14" t="s">
        <v>156</v>
      </c>
    </row>
    <row r="47" ht="14.25" customHeight="1">
      <c r="A47" s="10" t="s">
        <v>538</v>
      </c>
      <c r="B47" s="11" t="s">
        <v>539</v>
      </c>
      <c r="C47" s="11" t="s">
        <v>540</v>
      </c>
      <c r="D47" s="12" t="s">
        <v>361</v>
      </c>
      <c r="E47" s="11" t="s">
        <v>541</v>
      </c>
      <c r="F47" s="11" t="s">
        <v>542</v>
      </c>
      <c r="G47" s="13" t="s">
        <v>20</v>
      </c>
    </row>
    <row r="48" ht="14.25" customHeight="1">
      <c r="A48" s="10" t="s">
        <v>543</v>
      </c>
      <c r="B48" s="11" t="s">
        <v>544</v>
      </c>
      <c r="C48" s="11" t="s">
        <v>299</v>
      </c>
      <c r="D48" s="12" t="s">
        <v>361</v>
      </c>
      <c r="E48" s="11" t="s">
        <v>545</v>
      </c>
      <c r="F48" s="11" t="s">
        <v>546</v>
      </c>
      <c r="G48" s="13" t="s">
        <v>20</v>
      </c>
    </row>
    <row r="49" ht="14.25" customHeight="1">
      <c r="A49" s="10" t="s">
        <v>547</v>
      </c>
      <c r="B49" s="11" t="s">
        <v>548</v>
      </c>
      <c r="C49" s="11" t="s">
        <v>549</v>
      </c>
      <c r="D49" s="12" t="s">
        <v>361</v>
      </c>
      <c r="E49" s="11" t="s">
        <v>550</v>
      </c>
      <c r="F49" s="11" t="s">
        <v>551</v>
      </c>
      <c r="G49" s="14" t="s">
        <v>156</v>
      </c>
    </row>
    <row r="50" ht="14.25" customHeight="1">
      <c r="A50" s="10" t="s">
        <v>552</v>
      </c>
      <c r="B50" s="11" t="s">
        <v>553</v>
      </c>
      <c r="C50" s="11" t="s">
        <v>554</v>
      </c>
      <c r="D50" s="12" t="s">
        <v>361</v>
      </c>
      <c r="E50" s="11" t="s">
        <v>555</v>
      </c>
      <c r="F50" s="11" t="s">
        <v>556</v>
      </c>
      <c r="G50" s="14" t="s">
        <v>156</v>
      </c>
    </row>
    <row r="51" ht="14.25" customHeight="1">
      <c r="A51" s="10" t="s">
        <v>557</v>
      </c>
      <c r="B51" s="11" t="s">
        <v>558</v>
      </c>
      <c r="C51" s="11" t="s">
        <v>559</v>
      </c>
      <c r="D51" s="12" t="s">
        <v>361</v>
      </c>
      <c r="E51" s="11" t="s">
        <v>560</v>
      </c>
      <c r="F51" s="11" t="s">
        <v>561</v>
      </c>
      <c r="G51" s="14" t="s">
        <v>156</v>
      </c>
    </row>
    <row r="52" ht="14.25" customHeight="1">
      <c r="A52" s="10" t="s">
        <v>562</v>
      </c>
      <c r="B52" s="11" t="s">
        <v>563</v>
      </c>
      <c r="C52" s="11" t="s">
        <v>564</v>
      </c>
      <c r="D52" s="12" t="s">
        <v>361</v>
      </c>
      <c r="E52" s="11" t="s">
        <v>565</v>
      </c>
      <c r="F52" s="11" t="s">
        <v>566</v>
      </c>
      <c r="G52" s="14" t="s">
        <v>156</v>
      </c>
    </row>
    <row r="53" ht="14.25" customHeight="1">
      <c r="A53" s="10" t="s">
        <v>567</v>
      </c>
      <c r="B53" s="11" t="s">
        <v>568</v>
      </c>
      <c r="C53" s="11" t="s">
        <v>569</v>
      </c>
      <c r="D53" s="12" t="s">
        <v>361</v>
      </c>
      <c r="E53" s="11" t="s">
        <v>570</v>
      </c>
      <c r="F53" s="11" t="s">
        <v>571</v>
      </c>
      <c r="G53" s="13" t="s">
        <v>20</v>
      </c>
    </row>
    <row r="54" ht="14.25" customHeight="1">
      <c r="A54" s="10" t="s">
        <v>572</v>
      </c>
      <c r="B54" s="11" t="s">
        <v>573</v>
      </c>
      <c r="C54" s="11" t="s">
        <v>299</v>
      </c>
      <c r="D54" s="12" t="s">
        <v>24</v>
      </c>
      <c r="E54" s="11" t="s">
        <v>574</v>
      </c>
      <c r="F54" s="11" t="s">
        <v>575</v>
      </c>
      <c r="G54" s="14" t="s">
        <v>156</v>
      </c>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R1"/>
    <mergeCell ref="A2:G2"/>
    <mergeCell ref="L2:S2"/>
    <mergeCell ref="A3:G3"/>
    <mergeCell ref="L3:S3"/>
    <mergeCell ref="A4:G4"/>
    <mergeCell ref="A6:S6"/>
  </mergeCells>
  <hyperlinks>
    <hyperlink r:id="rId1" ref="D10"/>
    <hyperlink r:id="rId2" ref="D11"/>
    <hyperlink r:id="rId3" ref="D12"/>
    <hyperlink r:id="rId4" ref="D13"/>
    <hyperlink r:id="rId5" ref="D14"/>
    <hyperlink r:id="rId6" ref="D15"/>
    <hyperlink r:id="rId7" ref="D16"/>
    <hyperlink r:id="rId8" ref="D17"/>
    <hyperlink r:id="rId9" ref="D18"/>
    <hyperlink r:id="rId10" ref="D19"/>
    <hyperlink r:id="rId11" ref="D20"/>
    <hyperlink r:id="rId12" ref="D21"/>
    <hyperlink r:id="rId13" ref="D22"/>
    <hyperlink r:id="rId14" ref="D23"/>
    <hyperlink r:id="rId15" ref="D24"/>
    <hyperlink r:id="rId16" ref="D25"/>
    <hyperlink r:id="rId17" ref="D26"/>
    <hyperlink r:id="rId18" ref="D27"/>
    <hyperlink r:id="rId19" ref="D28"/>
    <hyperlink r:id="rId20" ref="D29"/>
    <hyperlink r:id="rId21" ref="D30"/>
    <hyperlink r:id="rId22" ref="D31"/>
    <hyperlink r:id="rId23" ref="D32"/>
    <hyperlink r:id="rId24" ref="D33"/>
    <hyperlink r:id="rId25" ref="D34"/>
    <hyperlink r:id="rId26" ref="D35"/>
    <hyperlink r:id="rId27" ref="D36"/>
    <hyperlink r:id="rId28" ref="D37"/>
    <hyperlink r:id="rId29" ref="D38"/>
    <hyperlink r:id="rId30" ref="D39"/>
    <hyperlink r:id="rId31" ref="D40"/>
    <hyperlink r:id="rId32" ref="D41"/>
    <hyperlink r:id="rId33" ref="D42"/>
    <hyperlink r:id="rId34" ref="D43"/>
    <hyperlink r:id="rId35" ref="D44"/>
    <hyperlink r:id="rId36" ref="D45"/>
    <hyperlink r:id="rId37" ref="D46"/>
    <hyperlink r:id="rId38" ref="D47"/>
    <hyperlink r:id="rId39" ref="D48"/>
    <hyperlink r:id="rId40" ref="D49"/>
    <hyperlink r:id="rId41" ref="D50"/>
    <hyperlink r:id="rId42" ref="D51"/>
    <hyperlink r:id="rId43" ref="D52"/>
    <hyperlink r:id="rId44" ref="D53"/>
    <hyperlink r:id="rId45" ref="D54"/>
  </hyperlinks>
  <printOptions/>
  <pageMargins bottom="0.75" footer="0.0" header="0.0" left="0.7" right="0.7" top="0.75"/>
  <pageSetup orientation="portrait"/>
  <drawing r:id="rId4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7.14"/>
    <col customWidth="1" min="3" max="3" width="17.43"/>
    <col customWidth="1" min="4" max="4" width="16.86"/>
    <col customWidth="1" min="5" max="5" width="17.29"/>
    <col customWidth="1" min="6" max="7" width="17.86"/>
    <col customWidth="1" min="8" max="26" width="8.71"/>
  </cols>
  <sheetData>
    <row r="1" ht="14.25" customHeight="1">
      <c r="A1" s="1" t="s">
        <v>0</v>
      </c>
      <c r="B1" s="2"/>
      <c r="C1" s="2"/>
      <c r="D1" s="2"/>
      <c r="E1" s="2"/>
      <c r="F1" s="2"/>
      <c r="G1" s="2"/>
      <c r="H1" s="2"/>
      <c r="I1" s="2"/>
      <c r="J1" s="2"/>
      <c r="K1" s="2"/>
      <c r="L1" s="2"/>
      <c r="M1" s="2"/>
      <c r="N1" s="2"/>
      <c r="O1" s="2"/>
      <c r="P1" s="2"/>
      <c r="Q1" s="2"/>
      <c r="R1" s="3"/>
      <c r="S1" s="4"/>
    </row>
    <row r="2" ht="14.25" customHeight="1">
      <c r="A2" s="5" t="s">
        <v>1</v>
      </c>
      <c r="B2" s="2"/>
      <c r="C2" s="2"/>
      <c r="D2" s="2"/>
      <c r="E2" s="2"/>
      <c r="F2" s="2"/>
      <c r="G2" s="3"/>
      <c r="H2" s="4"/>
      <c r="I2" s="4"/>
      <c r="J2" s="4"/>
      <c r="K2" s="4"/>
      <c r="L2" s="5" t="s">
        <v>2</v>
      </c>
      <c r="M2" s="2"/>
      <c r="N2" s="2"/>
      <c r="O2" s="2"/>
      <c r="P2" s="2"/>
      <c r="Q2" s="2"/>
      <c r="R2" s="2"/>
      <c r="S2" s="3"/>
    </row>
    <row r="3" ht="14.25" customHeight="1">
      <c r="A3" s="5" t="s">
        <v>3</v>
      </c>
      <c r="B3" s="2"/>
      <c r="C3" s="2"/>
      <c r="D3" s="2"/>
      <c r="E3" s="2"/>
      <c r="F3" s="2"/>
      <c r="G3" s="3"/>
      <c r="H3" s="4"/>
      <c r="I3" s="4"/>
      <c r="J3" s="4"/>
      <c r="K3" s="4"/>
      <c r="L3" s="5" t="s">
        <v>4</v>
      </c>
      <c r="M3" s="2"/>
      <c r="N3" s="2"/>
      <c r="O3" s="2"/>
      <c r="P3" s="2"/>
      <c r="Q3" s="2"/>
      <c r="R3" s="2"/>
      <c r="S3" s="3"/>
    </row>
    <row r="4" ht="14.25" customHeight="1">
      <c r="A4" s="5" t="s">
        <v>5</v>
      </c>
      <c r="B4" s="2"/>
      <c r="C4" s="2"/>
      <c r="D4" s="2"/>
      <c r="E4" s="2"/>
      <c r="F4" s="2"/>
      <c r="G4" s="3"/>
      <c r="H4" s="4"/>
      <c r="I4" s="4"/>
      <c r="J4" s="4"/>
      <c r="K4" s="4"/>
      <c r="L4" s="4"/>
      <c r="M4" s="4"/>
      <c r="N4" s="4"/>
      <c r="O4" s="4"/>
      <c r="P4" s="4"/>
      <c r="Q4" s="4"/>
      <c r="R4" s="4"/>
      <c r="S4" s="4"/>
    </row>
    <row r="5" ht="14.25" customHeight="1"/>
    <row r="6" ht="14.25" customHeight="1">
      <c r="A6" s="15" t="s">
        <v>576</v>
      </c>
      <c r="B6" s="2"/>
      <c r="C6" s="2"/>
      <c r="D6" s="2"/>
      <c r="E6" s="2"/>
      <c r="F6" s="2"/>
      <c r="G6" s="2"/>
      <c r="H6" s="2"/>
      <c r="I6" s="2"/>
      <c r="J6" s="2"/>
      <c r="K6" s="2"/>
      <c r="L6" s="2"/>
      <c r="M6" s="2"/>
      <c r="N6" s="2"/>
      <c r="O6" s="2"/>
      <c r="P6" s="2"/>
      <c r="Q6" s="2"/>
      <c r="R6" s="2"/>
      <c r="S6" s="3"/>
    </row>
    <row r="7" ht="14.25" customHeight="1"/>
    <row r="8" ht="14.25" customHeight="1">
      <c r="A8" s="8" t="s">
        <v>7</v>
      </c>
      <c r="B8" s="8" t="s">
        <v>8</v>
      </c>
      <c r="C8" s="8" t="s">
        <v>9</v>
      </c>
      <c r="D8" s="8" t="s">
        <v>10</v>
      </c>
      <c r="E8" s="8" t="s">
        <v>11</v>
      </c>
      <c r="F8" s="8" t="s">
        <v>12</v>
      </c>
      <c r="G8" s="8" t="s">
        <v>13</v>
      </c>
      <c r="H8" s="9"/>
      <c r="I8" s="9"/>
      <c r="J8" s="9"/>
      <c r="K8" s="9"/>
      <c r="L8" s="9"/>
      <c r="M8" s="9"/>
      <c r="N8" s="9"/>
      <c r="O8" s="9"/>
      <c r="P8" s="9"/>
      <c r="Q8" s="9"/>
      <c r="R8" s="9"/>
      <c r="S8" s="9"/>
    </row>
    <row r="9" ht="14.25" customHeight="1"/>
    <row r="10" ht="14.25" customHeight="1">
      <c r="A10" s="10" t="s">
        <v>577</v>
      </c>
      <c r="B10" s="11" t="s">
        <v>578</v>
      </c>
      <c r="C10" s="11" t="s">
        <v>579</v>
      </c>
      <c r="D10" s="12" t="s">
        <v>24</v>
      </c>
      <c r="E10" s="11" t="s">
        <v>580</v>
      </c>
      <c r="F10" s="11" t="s">
        <v>581</v>
      </c>
      <c r="G10" s="13" t="s">
        <v>20</v>
      </c>
    </row>
    <row r="11" ht="14.25" customHeight="1">
      <c r="A11" s="10" t="s">
        <v>582</v>
      </c>
      <c r="B11" s="11" t="s">
        <v>583</v>
      </c>
      <c r="C11" s="11" t="s">
        <v>584</v>
      </c>
      <c r="D11" s="12" t="s">
        <v>24</v>
      </c>
      <c r="E11" s="11" t="s">
        <v>585</v>
      </c>
      <c r="F11" s="11" t="s">
        <v>586</v>
      </c>
      <c r="G11" s="13" t="s">
        <v>20</v>
      </c>
    </row>
    <row r="12" ht="14.25" customHeight="1">
      <c r="A12" s="10" t="s">
        <v>587</v>
      </c>
      <c r="B12" s="11" t="s">
        <v>588</v>
      </c>
      <c r="C12" s="11" t="s">
        <v>34</v>
      </c>
      <c r="D12" s="12" t="s">
        <v>24</v>
      </c>
      <c r="E12" s="11" t="s">
        <v>315</v>
      </c>
      <c r="F12" s="11" t="s">
        <v>589</v>
      </c>
      <c r="G12" s="13" t="s">
        <v>20</v>
      </c>
    </row>
    <row r="13" ht="14.25" customHeight="1">
      <c r="A13" s="10" t="s">
        <v>590</v>
      </c>
      <c r="B13" s="11" t="s">
        <v>591</v>
      </c>
      <c r="C13" s="11" t="s">
        <v>592</v>
      </c>
      <c r="D13" s="12" t="s">
        <v>24</v>
      </c>
      <c r="E13" s="11" t="s">
        <v>593</v>
      </c>
      <c r="F13" s="11" t="s">
        <v>594</v>
      </c>
      <c r="G13" s="13" t="s">
        <v>20</v>
      </c>
    </row>
    <row r="14" ht="14.25" customHeight="1">
      <c r="A14" s="10" t="s">
        <v>595</v>
      </c>
      <c r="B14" s="11" t="s">
        <v>596</v>
      </c>
      <c r="C14" s="11" t="s">
        <v>597</v>
      </c>
      <c r="D14" s="12" t="s">
        <v>24</v>
      </c>
      <c r="E14" s="11" t="s">
        <v>598</v>
      </c>
      <c r="F14" s="11" t="s">
        <v>599</v>
      </c>
      <c r="G14" s="13" t="s">
        <v>20</v>
      </c>
    </row>
    <row r="15" ht="14.25" customHeight="1">
      <c r="A15" s="10" t="s">
        <v>600</v>
      </c>
      <c r="B15" s="11" t="s">
        <v>601</v>
      </c>
      <c r="C15" s="11" t="s">
        <v>602</v>
      </c>
      <c r="D15" s="12" t="s">
        <v>24</v>
      </c>
      <c r="E15" s="11" t="s">
        <v>603</v>
      </c>
      <c r="F15" s="11" t="s">
        <v>604</v>
      </c>
      <c r="G15" s="13" t="s">
        <v>20</v>
      </c>
    </row>
    <row r="16" ht="14.25" customHeight="1">
      <c r="A16" s="10" t="s">
        <v>605</v>
      </c>
      <c r="B16" s="11" t="s">
        <v>606</v>
      </c>
      <c r="C16" s="11" t="s">
        <v>607</v>
      </c>
      <c r="D16" s="12" t="s">
        <v>24</v>
      </c>
      <c r="E16" s="11" t="s">
        <v>608</v>
      </c>
      <c r="F16" s="11" t="s">
        <v>609</v>
      </c>
      <c r="G16" s="13" t="s">
        <v>20</v>
      </c>
    </row>
    <row r="17" ht="14.25" customHeight="1">
      <c r="A17" s="10" t="s">
        <v>610</v>
      </c>
      <c r="B17" s="11" t="s">
        <v>611</v>
      </c>
      <c r="C17" s="11" t="s">
        <v>612</v>
      </c>
      <c r="D17" s="12" t="s">
        <v>24</v>
      </c>
      <c r="E17" s="11" t="s">
        <v>30</v>
      </c>
      <c r="F17" s="11" t="s">
        <v>311</v>
      </c>
      <c r="G17" s="13" t="s">
        <v>20</v>
      </c>
    </row>
    <row r="18" ht="14.25" customHeight="1">
      <c r="A18" s="10" t="s">
        <v>613</v>
      </c>
      <c r="B18" s="11" t="s">
        <v>614</v>
      </c>
      <c r="C18" s="11" t="s">
        <v>615</v>
      </c>
      <c r="D18" s="12" t="s">
        <v>24</v>
      </c>
      <c r="E18" s="11" t="s">
        <v>616</v>
      </c>
      <c r="F18" s="11" t="s">
        <v>617</v>
      </c>
      <c r="G18" s="13" t="s">
        <v>20</v>
      </c>
    </row>
    <row r="19" ht="14.25" customHeight="1">
      <c r="A19" s="10" t="s">
        <v>618</v>
      </c>
      <c r="B19" s="11" t="s">
        <v>619</v>
      </c>
      <c r="C19" s="11" t="s">
        <v>620</v>
      </c>
      <c r="D19" s="12" t="s">
        <v>24</v>
      </c>
      <c r="E19" s="11" t="s">
        <v>621</v>
      </c>
      <c r="F19" s="11" t="s">
        <v>622</v>
      </c>
      <c r="G19" s="14" t="s">
        <v>156</v>
      </c>
    </row>
    <row r="20" ht="14.25" customHeight="1">
      <c r="A20" s="10" t="s">
        <v>623</v>
      </c>
      <c r="B20" s="11" t="s">
        <v>624</v>
      </c>
      <c r="C20" s="11" t="s">
        <v>625</v>
      </c>
      <c r="D20" s="12" t="s">
        <v>24</v>
      </c>
      <c r="E20" s="11" t="s">
        <v>626</v>
      </c>
      <c r="F20" s="11" t="s">
        <v>627</v>
      </c>
      <c r="G20" s="13" t="s">
        <v>20</v>
      </c>
    </row>
    <row r="21" ht="14.25" customHeight="1">
      <c r="A21" s="10" t="s">
        <v>628</v>
      </c>
      <c r="B21" s="11" t="s">
        <v>629</v>
      </c>
      <c r="C21" s="11" t="s">
        <v>630</v>
      </c>
      <c r="D21" s="12" t="s">
        <v>24</v>
      </c>
      <c r="E21" s="11" t="s">
        <v>631</v>
      </c>
      <c r="F21" s="11" t="s">
        <v>632</v>
      </c>
      <c r="G21" s="13" t="s">
        <v>20</v>
      </c>
    </row>
    <row r="22" ht="14.25" customHeight="1">
      <c r="A22" s="10" t="s">
        <v>633</v>
      </c>
      <c r="B22" s="11" t="s">
        <v>634</v>
      </c>
      <c r="C22" s="11" t="s">
        <v>635</v>
      </c>
      <c r="D22" s="12" t="s">
        <v>24</v>
      </c>
      <c r="E22" s="11" t="s">
        <v>636</v>
      </c>
      <c r="F22" s="11" t="s">
        <v>637</v>
      </c>
      <c r="G22" s="14" t="s">
        <v>156</v>
      </c>
    </row>
    <row r="23" ht="14.25" customHeight="1">
      <c r="A23" s="10" t="s">
        <v>638</v>
      </c>
      <c r="B23" s="11" t="s">
        <v>639</v>
      </c>
      <c r="C23" s="11" t="s">
        <v>640</v>
      </c>
      <c r="D23" s="12" t="s">
        <v>24</v>
      </c>
      <c r="E23" s="11" t="s">
        <v>641</v>
      </c>
      <c r="F23" s="11" t="s">
        <v>642</v>
      </c>
      <c r="G23" s="14" t="s">
        <v>156</v>
      </c>
    </row>
    <row r="24" ht="14.25" customHeight="1">
      <c r="A24" s="10" t="s">
        <v>643</v>
      </c>
      <c r="B24" s="11" t="s">
        <v>644</v>
      </c>
      <c r="C24" s="11" t="s">
        <v>645</v>
      </c>
      <c r="D24" s="12" t="s">
        <v>24</v>
      </c>
      <c r="E24" s="11" t="s">
        <v>646</v>
      </c>
      <c r="F24" s="11" t="s">
        <v>647</v>
      </c>
      <c r="G24" s="14" t="s">
        <v>156</v>
      </c>
    </row>
    <row r="25" ht="14.25" customHeight="1">
      <c r="A25" s="10" t="s">
        <v>648</v>
      </c>
      <c r="B25" s="11" t="s">
        <v>649</v>
      </c>
      <c r="C25" s="11" t="s">
        <v>650</v>
      </c>
      <c r="D25" s="12" t="s">
        <v>24</v>
      </c>
      <c r="E25" s="11" t="s">
        <v>651</v>
      </c>
      <c r="F25" s="11" t="s">
        <v>652</v>
      </c>
      <c r="G25" s="13" t="s">
        <v>20</v>
      </c>
    </row>
    <row r="26" ht="14.25" customHeight="1">
      <c r="A26" s="10" t="s">
        <v>653</v>
      </c>
      <c r="B26" s="11" t="s">
        <v>350</v>
      </c>
      <c r="C26" s="11" t="s">
        <v>654</v>
      </c>
      <c r="D26" s="12" t="s">
        <v>24</v>
      </c>
      <c r="E26" s="11" t="s">
        <v>351</v>
      </c>
      <c r="F26" s="11" t="s">
        <v>655</v>
      </c>
      <c r="G26" s="13" t="s">
        <v>20</v>
      </c>
    </row>
    <row r="27" ht="14.25" customHeight="1">
      <c r="A27" s="10" t="s">
        <v>656</v>
      </c>
      <c r="B27" s="11" t="s">
        <v>657</v>
      </c>
      <c r="C27" s="11" t="s">
        <v>658</v>
      </c>
      <c r="D27" s="12" t="s">
        <v>24</v>
      </c>
      <c r="E27" s="11" t="s">
        <v>659</v>
      </c>
      <c r="F27" s="11" t="s">
        <v>660</v>
      </c>
      <c r="G27" s="14" t="s">
        <v>156</v>
      </c>
    </row>
    <row r="28" ht="14.25" customHeight="1">
      <c r="A28" s="10" t="s">
        <v>661</v>
      </c>
      <c r="B28" s="11" t="s">
        <v>662</v>
      </c>
      <c r="C28" s="11" t="s">
        <v>663</v>
      </c>
      <c r="D28" s="12" t="s">
        <v>24</v>
      </c>
      <c r="E28" s="11" t="s">
        <v>664</v>
      </c>
      <c r="F28" s="11" t="s">
        <v>665</v>
      </c>
      <c r="G28" s="14" t="s">
        <v>156</v>
      </c>
    </row>
    <row r="29" ht="14.25" customHeight="1">
      <c r="A29" s="10" t="s">
        <v>666</v>
      </c>
      <c r="B29" s="11" t="s">
        <v>667</v>
      </c>
      <c r="C29" s="11" t="s">
        <v>668</v>
      </c>
      <c r="D29" s="12" t="s">
        <v>24</v>
      </c>
      <c r="E29" s="11" t="s">
        <v>669</v>
      </c>
      <c r="F29" s="11" t="s">
        <v>670</v>
      </c>
      <c r="G29" s="14" t="s">
        <v>156</v>
      </c>
    </row>
    <row r="30" ht="14.25" customHeight="1">
      <c r="A30" s="10" t="s">
        <v>671</v>
      </c>
      <c r="B30" s="11" t="s">
        <v>672</v>
      </c>
      <c r="C30" s="11" t="s">
        <v>673</v>
      </c>
      <c r="D30" s="12" t="s">
        <v>24</v>
      </c>
      <c r="E30" s="11" t="s">
        <v>674</v>
      </c>
      <c r="F30" s="11" t="s">
        <v>675</v>
      </c>
      <c r="G30" s="14" t="s">
        <v>156</v>
      </c>
    </row>
    <row r="31" ht="14.25" customHeight="1">
      <c r="A31" s="10" t="s">
        <v>676</v>
      </c>
      <c r="B31" s="11" t="s">
        <v>677</v>
      </c>
      <c r="C31" s="11" t="s">
        <v>678</v>
      </c>
      <c r="D31" s="12" t="s">
        <v>24</v>
      </c>
      <c r="E31" s="11" t="s">
        <v>679</v>
      </c>
      <c r="F31" s="11" t="s">
        <v>680</v>
      </c>
      <c r="G31" s="13" t="s">
        <v>20</v>
      </c>
    </row>
    <row r="32" ht="14.25" customHeight="1">
      <c r="A32" s="10" t="s">
        <v>681</v>
      </c>
      <c r="B32" s="11" t="s">
        <v>682</v>
      </c>
      <c r="C32" s="11" t="s">
        <v>683</v>
      </c>
      <c r="D32" s="12" t="s">
        <v>24</v>
      </c>
      <c r="E32" s="11" t="s">
        <v>684</v>
      </c>
      <c r="F32" s="11" t="s">
        <v>685</v>
      </c>
      <c r="G32" s="14" t="s">
        <v>156</v>
      </c>
    </row>
    <row r="33" ht="14.25" customHeight="1">
      <c r="A33" s="10" t="s">
        <v>686</v>
      </c>
      <c r="B33" s="11" t="s">
        <v>687</v>
      </c>
      <c r="C33" s="11" t="s">
        <v>688</v>
      </c>
      <c r="D33" s="12" t="s">
        <v>24</v>
      </c>
      <c r="E33" s="11" t="s">
        <v>689</v>
      </c>
      <c r="F33" s="11" t="s">
        <v>690</v>
      </c>
      <c r="G33" s="13" t="s">
        <v>20</v>
      </c>
    </row>
    <row r="34" ht="14.25" customHeight="1">
      <c r="A34" s="10" t="s">
        <v>691</v>
      </c>
      <c r="B34" s="11" t="s">
        <v>692</v>
      </c>
      <c r="C34" s="11" t="s">
        <v>693</v>
      </c>
      <c r="D34" s="12" t="s">
        <v>24</v>
      </c>
      <c r="E34" s="11" t="s">
        <v>694</v>
      </c>
      <c r="F34" s="11" t="s">
        <v>695</v>
      </c>
      <c r="G34" s="13" t="s">
        <v>20</v>
      </c>
    </row>
    <row r="35" ht="14.25" customHeight="1">
      <c r="A35" s="10" t="s">
        <v>696</v>
      </c>
      <c r="B35" s="11" t="s">
        <v>697</v>
      </c>
      <c r="C35" s="11" t="s">
        <v>698</v>
      </c>
      <c r="D35" s="12" t="s">
        <v>24</v>
      </c>
      <c r="E35" s="11" t="s">
        <v>699</v>
      </c>
      <c r="F35" s="11" t="s">
        <v>700</v>
      </c>
      <c r="G35" s="14" t="s">
        <v>156</v>
      </c>
    </row>
    <row r="36" ht="14.25" customHeight="1">
      <c r="A36" s="10" t="s">
        <v>701</v>
      </c>
      <c r="B36" s="11" t="s">
        <v>702</v>
      </c>
      <c r="C36" s="11" t="s">
        <v>703</v>
      </c>
      <c r="D36" s="12" t="s">
        <v>24</v>
      </c>
      <c r="E36" s="11" t="s">
        <v>704</v>
      </c>
      <c r="F36" s="11" t="s">
        <v>705</v>
      </c>
      <c r="G36" s="13" t="s">
        <v>20</v>
      </c>
    </row>
    <row r="37" ht="14.25" customHeight="1">
      <c r="A37" s="10" t="s">
        <v>706</v>
      </c>
      <c r="B37" s="11" t="s">
        <v>707</v>
      </c>
      <c r="C37" s="11" t="s">
        <v>285</v>
      </c>
      <c r="D37" s="12" t="s">
        <v>24</v>
      </c>
      <c r="E37" s="11" t="s">
        <v>708</v>
      </c>
      <c r="F37" s="11" t="s">
        <v>709</v>
      </c>
      <c r="G37" s="13" t="s">
        <v>20</v>
      </c>
    </row>
    <row r="38" ht="14.25" customHeight="1">
      <c r="A38" s="10" t="s">
        <v>710</v>
      </c>
      <c r="B38" s="11" t="s">
        <v>711</v>
      </c>
      <c r="C38" s="11" t="s">
        <v>338</v>
      </c>
      <c r="D38" s="12" t="s">
        <v>24</v>
      </c>
      <c r="E38" s="11" t="s">
        <v>712</v>
      </c>
      <c r="F38" s="11" t="s">
        <v>713</v>
      </c>
      <c r="G38" s="13" t="s">
        <v>20</v>
      </c>
    </row>
    <row r="39" ht="14.25" customHeight="1">
      <c r="A39" s="10" t="s">
        <v>714</v>
      </c>
      <c r="B39" s="11" t="s">
        <v>715</v>
      </c>
      <c r="C39" s="11" t="s">
        <v>285</v>
      </c>
      <c r="D39" s="12" t="s">
        <v>24</v>
      </c>
      <c r="E39" s="11" t="s">
        <v>716</v>
      </c>
      <c r="F39" s="11" t="s">
        <v>717</v>
      </c>
      <c r="G39" s="13" t="s">
        <v>20</v>
      </c>
    </row>
    <row r="40" ht="14.25" customHeight="1">
      <c r="A40" s="10" t="s">
        <v>718</v>
      </c>
      <c r="B40" s="11" t="s">
        <v>719</v>
      </c>
      <c r="C40" s="11" t="s">
        <v>285</v>
      </c>
      <c r="D40" s="12" t="s">
        <v>24</v>
      </c>
      <c r="E40" s="11" t="s">
        <v>720</v>
      </c>
      <c r="F40" s="11" t="s">
        <v>721</v>
      </c>
      <c r="G40" s="14" t="s">
        <v>156</v>
      </c>
    </row>
    <row r="41" ht="14.25" customHeight="1">
      <c r="A41" s="10" t="s">
        <v>722</v>
      </c>
      <c r="B41" s="11" t="s">
        <v>723</v>
      </c>
      <c r="C41" s="11" t="s">
        <v>285</v>
      </c>
      <c r="D41" s="12" t="s">
        <v>24</v>
      </c>
      <c r="E41" s="11" t="s">
        <v>724</v>
      </c>
      <c r="F41" s="11" t="s">
        <v>725</v>
      </c>
      <c r="G41" s="14" t="s">
        <v>156</v>
      </c>
    </row>
    <row r="42" ht="14.25" customHeight="1">
      <c r="A42" s="10" t="s">
        <v>726</v>
      </c>
      <c r="B42" s="11" t="s">
        <v>727</v>
      </c>
      <c r="C42" s="11" t="s">
        <v>728</v>
      </c>
      <c r="D42" s="12" t="s">
        <v>24</v>
      </c>
      <c r="E42" s="11" t="s">
        <v>729</v>
      </c>
      <c r="F42" s="11" t="s">
        <v>730</v>
      </c>
      <c r="G42" s="13" t="s">
        <v>20</v>
      </c>
    </row>
    <row r="43" ht="14.25" customHeight="1">
      <c r="A43" s="10" t="s">
        <v>731</v>
      </c>
      <c r="B43" s="11" t="s">
        <v>732</v>
      </c>
      <c r="C43" s="11" t="s">
        <v>733</v>
      </c>
      <c r="D43" s="12" t="s">
        <v>24</v>
      </c>
      <c r="E43" s="11" t="s">
        <v>734</v>
      </c>
      <c r="F43" s="11" t="s">
        <v>735</v>
      </c>
      <c r="G43" s="13" t="s">
        <v>20</v>
      </c>
    </row>
    <row r="44" ht="14.25" customHeight="1">
      <c r="A44" s="10" t="s">
        <v>736</v>
      </c>
      <c r="B44" s="11" t="s">
        <v>737</v>
      </c>
      <c r="C44" s="11" t="s">
        <v>299</v>
      </c>
      <c r="D44" s="12" t="s">
        <v>24</v>
      </c>
      <c r="E44" s="11" t="s">
        <v>738</v>
      </c>
      <c r="F44" s="11" t="s">
        <v>739</v>
      </c>
      <c r="G44" s="13" t="s">
        <v>20</v>
      </c>
    </row>
    <row r="45" ht="14.25" customHeight="1">
      <c r="A45" s="10" t="s">
        <v>740</v>
      </c>
      <c r="B45" s="11" t="s">
        <v>741</v>
      </c>
      <c r="C45" s="11" t="s">
        <v>299</v>
      </c>
      <c r="D45" s="12" t="s">
        <v>24</v>
      </c>
      <c r="E45" s="11" t="s">
        <v>742</v>
      </c>
      <c r="F45" s="11" t="s">
        <v>743</v>
      </c>
      <c r="G45" s="14" t="s">
        <v>156</v>
      </c>
    </row>
    <row r="46" ht="14.25" customHeight="1">
      <c r="A46" s="10" t="s">
        <v>744</v>
      </c>
      <c r="B46" s="11" t="s">
        <v>745</v>
      </c>
      <c r="C46" s="11" t="s">
        <v>746</v>
      </c>
      <c r="D46" s="12" t="s">
        <v>24</v>
      </c>
      <c r="E46" s="11" t="s">
        <v>747</v>
      </c>
      <c r="F46" s="11" t="s">
        <v>748</v>
      </c>
      <c r="G46" s="14" t="s">
        <v>156</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R1"/>
    <mergeCell ref="A2:G2"/>
    <mergeCell ref="L2:S2"/>
    <mergeCell ref="A3:G3"/>
    <mergeCell ref="L3:S3"/>
    <mergeCell ref="A4:G4"/>
    <mergeCell ref="A6:S6"/>
  </mergeCells>
  <hyperlinks>
    <hyperlink r:id="rId1" ref="D10"/>
    <hyperlink r:id="rId2" ref="D11"/>
    <hyperlink r:id="rId3" ref="D12"/>
    <hyperlink r:id="rId4" ref="D13"/>
    <hyperlink r:id="rId5" ref="D14"/>
    <hyperlink r:id="rId6" ref="D15"/>
    <hyperlink r:id="rId7" ref="D16"/>
    <hyperlink r:id="rId8" ref="D17"/>
    <hyperlink r:id="rId9" ref="D18"/>
    <hyperlink r:id="rId10" ref="D19"/>
    <hyperlink r:id="rId11" ref="D20"/>
    <hyperlink r:id="rId12" ref="D21"/>
    <hyperlink r:id="rId13" ref="D22"/>
    <hyperlink r:id="rId14" ref="D23"/>
    <hyperlink r:id="rId15" ref="D24"/>
    <hyperlink r:id="rId16" ref="D25"/>
    <hyperlink r:id="rId17" ref="D26"/>
    <hyperlink r:id="rId18" ref="D27"/>
    <hyperlink r:id="rId19" ref="D28"/>
    <hyperlink r:id="rId20" ref="D29"/>
    <hyperlink r:id="rId21" ref="D30"/>
    <hyperlink r:id="rId22" ref="D31"/>
    <hyperlink r:id="rId23" ref="D32"/>
    <hyperlink r:id="rId24" ref="D33"/>
    <hyperlink r:id="rId25" ref="D34"/>
    <hyperlink r:id="rId26" ref="D35"/>
    <hyperlink r:id="rId27" ref="D36"/>
    <hyperlink r:id="rId28" ref="D37"/>
    <hyperlink r:id="rId29" ref="D38"/>
    <hyperlink r:id="rId30" ref="D39"/>
    <hyperlink r:id="rId31" ref="D40"/>
    <hyperlink r:id="rId32" ref="D41"/>
    <hyperlink r:id="rId33" ref="D42"/>
    <hyperlink r:id="rId34" ref="D43"/>
    <hyperlink r:id="rId35" ref="D44"/>
    <hyperlink r:id="rId36" ref="D45"/>
    <hyperlink r:id="rId37" ref="D46"/>
  </hyperlinks>
  <printOptions/>
  <pageMargins bottom="0.75" footer="0.0" header="0.0" left="0.7" right="0.7" top="0.75"/>
  <pageSetup orientation="portrait"/>
  <drawing r:id="rId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7.86"/>
    <col customWidth="1" min="3" max="3" width="17.14"/>
    <col customWidth="1" min="4" max="4" width="17.71"/>
    <col customWidth="1" min="5" max="5" width="17.86"/>
    <col customWidth="1" min="6" max="7" width="17.43"/>
    <col customWidth="1" min="8" max="26" width="8.71"/>
  </cols>
  <sheetData>
    <row r="1" ht="14.25" customHeight="1">
      <c r="A1" s="1" t="s">
        <v>0</v>
      </c>
      <c r="B1" s="2"/>
      <c r="C1" s="2"/>
      <c r="D1" s="2"/>
      <c r="E1" s="2"/>
      <c r="F1" s="2"/>
      <c r="G1" s="2"/>
      <c r="H1" s="2"/>
      <c r="I1" s="2"/>
      <c r="J1" s="2"/>
      <c r="K1" s="2"/>
      <c r="L1" s="2"/>
      <c r="M1" s="2"/>
      <c r="N1" s="2"/>
      <c r="O1" s="2"/>
      <c r="P1" s="2"/>
      <c r="Q1" s="2"/>
      <c r="R1" s="3"/>
      <c r="S1" s="4"/>
    </row>
    <row r="2" ht="14.25" customHeight="1">
      <c r="A2" s="5" t="s">
        <v>1</v>
      </c>
      <c r="B2" s="2"/>
      <c r="C2" s="2"/>
      <c r="D2" s="2"/>
      <c r="E2" s="2"/>
      <c r="F2" s="2"/>
      <c r="G2" s="3"/>
      <c r="H2" s="4"/>
      <c r="I2" s="4"/>
      <c r="J2" s="4"/>
      <c r="K2" s="4"/>
      <c r="L2" s="5" t="s">
        <v>2</v>
      </c>
      <c r="M2" s="2"/>
      <c r="N2" s="2"/>
      <c r="O2" s="2"/>
      <c r="P2" s="2"/>
      <c r="Q2" s="2"/>
      <c r="R2" s="2"/>
      <c r="S2" s="3"/>
    </row>
    <row r="3" ht="14.25" customHeight="1">
      <c r="A3" s="5" t="s">
        <v>3</v>
      </c>
      <c r="B3" s="2"/>
      <c r="C3" s="2"/>
      <c r="D3" s="2"/>
      <c r="E3" s="2"/>
      <c r="F3" s="2"/>
      <c r="G3" s="3"/>
      <c r="H3" s="4"/>
      <c r="I3" s="4"/>
      <c r="J3" s="4"/>
      <c r="K3" s="4"/>
      <c r="L3" s="5" t="s">
        <v>4</v>
      </c>
      <c r="M3" s="2"/>
      <c r="N3" s="2"/>
      <c r="O3" s="2"/>
      <c r="P3" s="2"/>
      <c r="Q3" s="2"/>
      <c r="R3" s="2"/>
      <c r="S3" s="3"/>
    </row>
    <row r="4" ht="14.25" customHeight="1">
      <c r="A4" s="5" t="s">
        <v>5</v>
      </c>
      <c r="B4" s="2"/>
      <c r="C4" s="2"/>
      <c r="D4" s="2"/>
      <c r="E4" s="2"/>
      <c r="F4" s="2"/>
      <c r="G4" s="3"/>
      <c r="H4" s="4"/>
      <c r="I4" s="4"/>
      <c r="J4" s="4"/>
      <c r="K4" s="4"/>
      <c r="L4" s="4"/>
      <c r="M4" s="4"/>
      <c r="N4" s="4"/>
      <c r="O4" s="4"/>
      <c r="P4" s="4"/>
      <c r="Q4" s="4"/>
      <c r="R4" s="4"/>
      <c r="S4" s="4"/>
    </row>
    <row r="5" ht="14.25" customHeight="1"/>
    <row r="6" ht="14.25" customHeight="1">
      <c r="A6" s="15" t="s">
        <v>749</v>
      </c>
      <c r="B6" s="2"/>
      <c r="C6" s="2"/>
      <c r="D6" s="2"/>
      <c r="E6" s="2"/>
      <c r="F6" s="2"/>
      <c r="G6" s="2"/>
      <c r="H6" s="2"/>
      <c r="I6" s="2"/>
      <c r="J6" s="2"/>
      <c r="K6" s="2"/>
      <c r="L6" s="2"/>
      <c r="M6" s="2"/>
      <c r="N6" s="2"/>
      <c r="O6" s="2"/>
      <c r="P6" s="2"/>
      <c r="Q6" s="2"/>
      <c r="R6" s="2"/>
      <c r="S6" s="3"/>
    </row>
    <row r="7" ht="14.25" customHeight="1"/>
    <row r="8" ht="14.25" customHeight="1">
      <c r="A8" s="8" t="s">
        <v>7</v>
      </c>
      <c r="B8" s="8" t="s">
        <v>8</v>
      </c>
      <c r="C8" s="8" t="s">
        <v>9</v>
      </c>
      <c r="D8" s="8" t="s">
        <v>10</v>
      </c>
      <c r="E8" s="8" t="s">
        <v>11</v>
      </c>
      <c r="F8" s="8" t="s">
        <v>12</v>
      </c>
      <c r="G8" s="8" t="s">
        <v>13</v>
      </c>
      <c r="H8" s="9"/>
      <c r="I8" s="9"/>
      <c r="J8" s="9"/>
      <c r="K8" s="9"/>
      <c r="L8" s="9"/>
      <c r="M8" s="9"/>
      <c r="N8" s="9"/>
      <c r="O8" s="9"/>
      <c r="P8" s="9"/>
      <c r="Q8" s="9"/>
      <c r="R8" s="9"/>
      <c r="S8" s="9"/>
    </row>
    <row r="9" ht="14.25" customHeight="1"/>
    <row r="10" ht="14.25" customHeight="1">
      <c r="A10" s="10" t="s">
        <v>750</v>
      </c>
      <c r="B10" s="11" t="s">
        <v>751</v>
      </c>
      <c r="C10" s="11" t="s">
        <v>752</v>
      </c>
      <c r="D10" s="12" t="s">
        <v>24</v>
      </c>
      <c r="E10" s="11" t="s">
        <v>753</v>
      </c>
      <c r="F10" s="11" t="s">
        <v>754</v>
      </c>
      <c r="G10" s="13" t="s">
        <v>20</v>
      </c>
    </row>
    <row r="11" ht="14.25" customHeight="1">
      <c r="A11" s="10" t="s">
        <v>755</v>
      </c>
      <c r="B11" s="11" t="s">
        <v>756</v>
      </c>
      <c r="C11" s="11" t="s">
        <v>757</v>
      </c>
      <c r="D11" s="12" t="s">
        <v>24</v>
      </c>
      <c r="E11" s="11" t="s">
        <v>417</v>
      </c>
      <c r="F11" s="11" t="s">
        <v>758</v>
      </c>
      <c r="G11" s="13" t="s">
        <v>20</v>
      </c>
    </row>
    <row r="12" ht="14.25" customHeight="1">
      <c r="A12" s="10" t="s">
        <v>759</v>
      </c>
      <c r="B12" s="11" t="s">
        <v>760</v>
      </c>
      <c r="C12" s="11" t="s">
        <v>240</v>
      </c>
      <c r="D12" s="12" t="s">
        <v>24</v>
      </c>
      <c r="E12" s="11" t="s">
        <v>30</v>
      </c>
      <c r="F12" s="11" t="s">
        <v>761</v>
      </c>
      <c r="G12" s="13" t="s">
        <v>20</v>
      </c>
    </row>
    <row r="13" ht="14.25" customHeight="1">
      <c r="A13" s="10" t="s">
        <v>762</v>
      </c>
      <c r="B13" s="11" t="s">
        <v>763</v>
      </c>
      <c r="C13" s="11" t="s">
        <v>764</v>
      </c>
      <c r="D13" s="12" t="s">
        <v>24</v>
      </c>
      <c r="E13" s="11" t="s">
        <v>315</v>
      </c>
      <c r="F13" s="11" t="s">
        <v>765</v>
      </c>
      <c r="G13" s="13" t="s">
        <v>20</v>
      </c>
    </row>
    <row r="14" ht="14.25" customHeight="1">
      <c r="A14" s="10" t="s">
        <v>766</v>
      </c>
      <c r="B14" s="11" t="s">
        <v>767</v>
      </c>
      <c r="C14" s="11" t="s">
        <v>768</v>
      </c>
      <c r="D14" s="12" t="s">
        <v>24</v>
      </c>
      <c r="E14" s="11" t="s">
        <v>769</v>
      </c>
      <c r="F14" s="11" t="s">
        <v>770</v>
      </c>
      <c r="G14" s="13" t="s">
        <v>20</v>
      </c>
    </row>
    <row r="15" ht="14.25" customHeight="1">
      <c r="A15" s="10" t="s">
        <v>771</v>
      </c>
      <c r="B15" s="11" t="s">
        <v>772</v>
      </c>
      <c r="C15" s="11" t="s">
        <v>773</v>
      </c>
      <c r="D15" s="12" t="s">
        <v>24</v>
      </c>
      <c r="E15" s="11" t="s">
        <v>774</v>
      </c>
      <c r="F15" s="11" t="s">
        <v>775</v>
      </c>
      <c r="G15" s="13" t="s">
        <v>20</v>
      </c>
    </row>
    <row r="16" ht="14.25" customHeight="1">
      <c r="A16" s="10" t="s">
        <v>776</v>
      </c>
      <c r="B16" s="11" t="s">
        <v>777</v>
      </c>
      <c r="C16" s="11" t="s">
        <v>602</v>
      </c>
      <c r="D16" s="12" t="s">
        <v>24</v>
      </c>
      <c r="E16" s="11" t="s">
        <v>778</v>
      </c>
      <c r="F16" s="11" t="s">
        <v>779</v>
      </c>
      <c r="G16" s="13" t="s">
        <v>20</v>
      </c>
    </row>
    <row r="17" ht="14.25" customHeight="1">
      <c r="A17" s="10" t="s">
        <v>780</v>
      </c>
      <c r="B17" s="11" t="s">
        <v>781</v>
      </c>
      <c r="C17" s="11" t="s">
        <v>782</v>
      </c>
      <c r="D17" s="12" t="s">
        <v>24</v>
      </c>
      <c r="E17" s="11" t="s">
        <v>783</v>
      </c>
      <c r="F17" s="11" t="s">
        <v>784</v>
      </c>
      <c r="G17" s="13" t="s">
        <v>20</v>
      </c>
    </row>
    <row r="18" ht="14.25" customHeight="1">
      <c r="A18" s="10" t="s">
        <v>785</v>
      </c>
      <c r="B18" s="11" t="s">
        <v>786</v>
      </c>
      <c r="C18" s="11" t="s">
        <v>615</v>
      </c>
      <c r="D18" s="12" t="s">
        <v>24</v>
      </c>
      <c r="E18" s="11" t="s">
        <v>787</v>
      </c>
      <c r="F18" s="11" t="s">
        <v>788</v>
      </c>
      <c r="G18" s="13" t="s">
        <v>20</v>
      </c>
    </row>
    <row r="19" ht="14.25" customHeight="1">
      <c r="A19" s="10" t="s">
        <v>789</v>
      </c>
      <c r="B19" s="11" t="s">
        <v>790</v>
      </c>
      <c r="C19" s="11" t="s">
        <v>791</v>
      </c>
      <c r="D19" s="12" t="s">
        <v>24</v>
      </c>
      <c r="E19" s="11" t="s">
        <v>792</v>
      </c>
      <c r="F19" s="11" t="s">
        <v>793</v>
      </c>
      <c r="G19" s="14" t="s">
        <v>156</v>
      </c>
    </row>
    <row r="20" ht="14.25" customHeight="1">
      <c r="A20" s="10" t="s">
        <v>794</v>
      </c>
      <c r="B20" s="11" t="s">
        <v>795</v>
      </c>
      <c r="C20" s="11" t="s">
        <v>796</v>
      </c>
      <c r="D20" s="12" t="s">
        <v>24</v>
      </c>
      <c r="E20" s="11" t="s">
        <v>797</v>
      </c>
      <c r="F20" s="11" t="s">
        <v>798</v>
      </c>
      <c r="G20" s="14" t="s">
        <v>156</v>
      </c>
    </row>
    <row r="21" ht="14.25" customHeight="1">
      <c r="A21" s="10" t="s">
        <v>799</v>
      </c>
      <c r="B21" s="11" t="s">
        <v>800</v>
      </c>
      <c r="C21" s="11" t="s">
        <v>801</v>
      </c>
      <c r="D21" s="12" t="s">
        <v>24</v>
      </c>
      <c r="E21" s="11" t="s">
        <v>802</v>
      </c>
      <c r="F21" s="11" t="s">
        <v>803</v>
      </c>
      <c r="G21" s="13" t="s">
        <v>20</v>
      </c>
    </row>
    <row r="22" ht="14.25" customHeight="1">
      <c r="A22" s="10" t="s">
        <v>804</v>
      </c>
      <c r="B22" s="11" t="s">
        <v>805</v>
      </c>
      <c r="C22" s="11" t="s">
        <v>806</v>
      </c>
      <c r="D22" s="12" t="s">
        <v>24</v>
      </c>
      <c r="E22" s="11" t="s">
        <v>807</v>
      </c>
      <c r="F22" s="11" t="s">
        <v>808</v>
      </c>
      <c r="G22" s="14" t="s">
        <v>156</v>
      </c>
    </row>
    <row r="23" ht="14.25" customHeight="1">
      <c r="A23" s="10" t="s">
        <v>809</v>
      </c>
      <c r="B23" s="11" t="s">
        <v>810</v>
      </c>
      <c r="C23" s="11" t="s">
        <v>811</v>
      </c>
      <c r="D23" s="12" t="s">
        <v>24</v>
      </c>
      <c r="E23" s="11" t="s">
        <v>812</v>
      </c>
      <c r="F23" s="11" t="s">
        <v>813</v>
      </c>
      <c r="G23" s="14" t="s">
        <v>156</v>
      </c>
    </row>
    <row r="24" ht="14.25" customHeight="1">
      <c r="A24" s="10" t="s">
        <v>814</v>
      </c>
      <c r="B24" s="11" t="s">
        <v>815</v>
      </c>
      <c r="C24" s="11" t="s">
        <v>816</v>
      </c>
      <c r="D24" s="12" t="s">
        <v>24</v>
      </c>
      <c r="E24" s="11" t="s">
        <v>817</v>
      </c>
      <c r="F24" s="11" t="s">
        <v>818</v>
      </c>
      <c r="G24" s="14" t="s">
        <v>156</v>
      </c>
    </row>
    <row r="25" ht="14.25" customHeight="1">
      <c r="A25" s="10" t="s">
        <v>819</v>
      </c>
      <c r="B25" s="11" t="s">
        <v>820</v>
      </c>
      <c r="C25" s="11" t="s">
        <v>821</v>
      </c>
      <c r="D25" s="12" t="s">
        <v>24</v>
      </c>
      <c r="E25" s="11" t="s">
        <v>822</v>
      </c>
      <c r="F25" s="11" t="s">
        <v>823</v>
      </c>
      <c r="G25" s="14" t="s">
        <v>156</v>
      </c>
    </row>
    <row r="26" ht="14.25" customHeight="1">
      <c r="A26" s="10" t="s">
        <v>824</v>
      </c>
      <c r="B26" s="11" t="s">
        <v>825</v>
      </c>
      <c r="C26" s="11" t="s">
        <v>826</v>
      </c>
      <c r="D26" s="12" t="s">
        <v>24</v>
      </c>
      <c r="E26" s="11" t="s">
        <v>827</v>
      </c>
      <c r="F26" s="11" t="s">
        <v>828</v>
      </c>
      <c r="G26" s="14" t="s">
        <v>156</v>
      </c>
    </row>
    <row r="27" ht="14.25" customHeight="1">
      <c r="A27" s="10" t="s">
        <v>829</v>
      </c>
      <c r="B27" s="11" t="s">
        <v>830</v>
      </c>
      <c r="C27" s="11" t="s">
        <v>831</v>
      </c>
      <c r="D27" s="12" t="s">
        <v>24</v>
      </c>
      <c r="E27" s="11" t="s">
        <v>832</v>
      </c>
      <c r="F27" s="11" t="s">
        <v>833</v>
      </c>
      <c r="G27" s="14" t="s">
        <v>156</v>
      </c>
    </row>
    <row r="28" ht="14.25" customHeight="1">
      <c r="A28" s="10" t="s">
        <v>834</v>
      </c>
      <c r="B28" s="11" t="s">
        <v>835</v>
      </c>
      <c r="C28" s="11" t="s">
        <v>836</v>
      </c>
      <c r="D28" s="12" t="s">
        <v>24</v>
      </c>
      <c r="E28" s="11" t="s">
        <v>837</v>
      </c>
      <c r="F28" s="11" t="s">
        <v>838</v>
      </c>
      <c r="G28" s="13" t="s">
        <v>20</v>
      </c>
    </row>
    <row r="29" ht="14.25" customHeight="1">
      <c r="A29" s="10" t="s">
        <v>839</v>
      </c>
      <c r="B29" s="11" t="s">
        <v>840</v>
      </c>
      <c r="C29" s="11" t="s">
        <v>841</v>
      </c>
      <c r="D29" s="12" t="s">
        <v>24</v>
      </c>
      <c r="E29" s="11" t="s">
        <v>842</v>
      </c>
      <c r="F29" s="11" t="s">
        <v>660</v>
      </c>
      <c r="G29" s="14" t="s">
        <v>156</v>
      </c>
    </row>
    <row r="30" ht="14.25" customHeight="1">
      <c r="A30" s="10" t="s">
        <v>843</v>
      </c>
      <c r="B30" s="11" t="s">
        <v>844</v>
      </c>
      <c r="C30" s="11" t="s">
        <v>845</v>
      </c>
      <c r="D30" s="12" t="s">
        <v>24</v>
      </c>
      <c r="E30" s="11" t="s">
        <v>846</v>
      </c>
      <c r="F30" s="11" t="s">
        <v>352</v>
      </c>
      <c r="G30" s="13" t="s">
        <v>20</v>
      </c>
    </row>
    <row r="31" ht="14.25" customHeight="1">
      <c r="A31" s="10" t="s">
        <v>847</v>
      </c>
      <c r="B31" s="11" t="s">
        <v>848</v>
      </c>
      <c r="C31" s="11" t="s">
        <v>849</v>
      </c>
      <c r="D31" s="12" t="s">
        <v>24</v>
      </c>
      <c r="E31" s="11" t="s">
        <v>265</v>
      </c>
      <c r="F31" s="11" t="s">
        <v>850</v>
      </c>
      <c r="G31" s="14" t="s">
        <v>156</v>
      </c>
    </row>
    <row r="32" ht="14.25" customHeight="1">
      <c r="A32" s="10" t="s">
        <v>851</v>
      </c>
      <c r="B32" s="11" t="s">
        <v>634</v>
      </c>
      <c r="C32" s="11" t="s">
        <v>852</v>
      </c>
      <c r="D32" s="12" t="s">
        <v>24</v>
      </c>
      <c r="E32" s="11" t="s">
        <v>265</v>
      </c>
      <c r="F32" s="11" t="s">
        <v>850</v>
      </c>
      <c r="G32" s="14" t="s">
        <v>156</v>
      </c>
    </row>
    <row r="33" ht="14.25" customHeight="1">
      <c r="A33" s="10" t="s">
        <v>853</v>
      </c>
      <c r="B33" s="11" t="s">
        <v>854</v>
      </c>
      <c r="C33" s="11" t="s">
        <v>693</v>
      </c>
      <c r="D33" s="12" t="s">
        <v>24</v>
      </c>
      <c r="E33" s="11" t="s">
        <v>855</v>
      </c>
      <c r="F33" s="11" t="s">
        <v>695</v>
      </c>
      <c r="G33" s="13" t="s">
        <v>20</v>
      </c>
    </row>
    <row r="34" ht="14.25" customHeight="1">
      <c r="A34" s="10" t="s">
        <v>856</v>
      </c>
      <c r="B34" s="11" t="s">
        <v>857</v>
      </c>
      <c r="C34" s="11" t="s">
        <v>858</v>
      </c>
      <c r="D34" s="12" t="s">
        <v>24</v>
      </c>
      <c r="E34" s="11" t="s">
        <v>859</v>
      </c>
      <c r="F34" s="11" t="s">
        <v>860</v>
      </c>
      <c r="G34" s="14" t="s">
        <v>156</v>
      </c>
    </row>
    <row r="35" ht="14.25" customHeight="1">
      <c r="A35" s="10" t="s">
        <v>861</v>
      </c>
      <c r="B35" s="11" t="s">
        <v>862</v>
      </c>
      <c r="C35" s="11" t="s">
        <v>863</v>
      </c>
      <c r="D35" s="12" t="s">
        <v>24</v>
      </c>
      <c r="E35" s="11" t="s">
        <v>864</v>
      </c>
      <c r="F35" s="11" t="s">
        <v>670</v>
      </c>
      <c r="G35" s="14" t="s">
        <v>156</v>
      </c>
    </row>
    <row r="36" ht="14.25" customHeight="1">
      <c r="A36" s="10" t="s">
        <v>865</v>
      </c>
      <c r="B36" s="11" t="s">
        <v>866</v>
      </c>
      <c r="C36" s="11" t="s">
        <v>867</v>
      </c>
      <c r="D36" s="12" t="s">
        <v>24</v>
      </c>
      <c r="E36" s="11" t="s">
        <v>868</v>
      </c>
      <c r="F36" s="11" t="s">
        <v>869</v>
      </c>
      <c r="G36" s="14" t="s">
        <v>156</v>
      </c>
    </row>
    <row r="37" ht="14.25" customHeight="1">
      <c r="A37" s="10" t="s">
        <v>870</v>
      </c>
      <c r="B37" s="11" t="s">
        <v>871</v>
      </c>
      <c r="C37" s="11" t="s">
        <v>290</v>
      </c>
      <c r="D37" s="12" t="s">
        <v>24</v>
      </c>
      <c r="E37" s="11" t="s">
        <v>872</v>
      </c>
      <c r="F37" s="11" t="s">
        <v>873</v>
      </c>
      <c r="G37" s="13" t="s">
        <v>20</v>
      </c>
    </row>
    <row r="38" ht="14.25" customHeight="1">
      <c r="A38" s="10" t="s">
        <v>874</v>
      </c>
      <c r="B38" s="11" t="s">
        <v>875</v>
      </c>
      <c r="C38" s="11" t="s">
        <v>285</v>
      </c>
      <c r="D38" s="12" t="s">
        <v>24</v>
      </c>
      <c r="E38" s="11" t="s">
        <v>876</v>
      </c>
      <c r="F38" s="11" t="s">
        <v>877</v>
      </c>
      <c r="G38" s="13" t="s">
        <v>20</v>
      </c>
    </row>
    <row r="39" ht="14.25" customHeight="1">
      <c r="A39" s="10" t="s">
        <v>878</v>
      </c>
      <c r="B39" s="11" t="s">
        <v>879</v>
      </c>
      <c r="C39" s="11" t="s">
        <v>285</v>
      </c>
      <c r="D39" s="12" t="s">
        <v>24</v>
      </c>
      <c r="E39" s="11" t="s">
        <v>880</v>
      </c>
      <c r="F39" s="11" t="s">
        <v>881</v>
      </c>
      <c r="G39" s="13" t="s">
        <v>20</v>
      </c>
    </row>
    <row r="40" ht="14.25" customHeight="1">
      <c r="A40" s="10" t="s">
        <v>882</v>
      </c>
      <c r="B40" s="11" t="s">
        <v>883</v>
      </c>
      <c r="C40" s="11" t="s">
        <v>290</v>
      </c>
      <c r="D40" s="12" t="s">
        <v>24</v>
      </c>
      <c r="E40" s="11" t="s">
        <v>884</v>
      </c>
      <c r="F40" s="11" t="s">
        <v>885</v>
      </c>
      <c r="G40" s="14" t="s">
        <v>156</v>
      </c>
    </row>
    <row r="41" ht="14.25" customHeight="1">
      <c r="A41" s="10" t="s">
        <v>886</v>
      </c>
      <c r="B41" s="11" t="s">
        <v>887</v>
      </c>
      <c r="C41" s="11" t="s">
        <v>290</v>
      </c>
      <c r="D41" s="12" t="s">
        <v>24</v>
      </c>
      <c r="E41" s="11" t="s">
        <v>888</v>
      </c>
      <c r="F41" s="11" t="s">
        <v>889</v>
      </c>
      <c r="G41" s="13" t="s">
        <v>20</v>
      </c>
    </row>
    <row r="42" ht="14.25" customHeight="1">
      <c r="A42" s="10" t="s">
        <v>890</v>
      </c>
      <c r="B42" s="11" t="s">
        <v>891</v>
      </c>
      <c r="C42" s="11" t="s">
        <v>290</v>
      </c>
      <c r="D42" s="12" t="s">
        <v>24</v>
      </c>
      <c r="E42" s="11" t="s">
        <v>892</v>
      </c>
      <c r="F42" s="11" t="s">
        <v>893</v>
      </c>
      <c r="G42" s="13" t="s">
        <v>20</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R1"/>
    <mergeCell ref="A2:G2"/>
    <mergeCell ref="L2:S2"/>
    <mergeCell ref="A3:G3"/>
    <mergeCell ref="L3:S3"/>
    <mergeCell ref="A4:G4"/>
    <mergeCell ref="A6:S6"/>
  </mergeCells>
  <hyperlinks>
    <hyperlink r:id="rId1" ref="D10"/>
    <hyperlink r:id="rId2" ref="D11"/>
    <hyperlink r:id="rId3" ref="D12"/>
    <hyperlink r:id="rId4" ref="D13"/>
    <hyperlink r:id="rId5" ref="D14"/>
    <hyperlink r:id="rId6" ref="D15"/>
    <hyperlink r:id="rId7" ref="D16"/>
    <hyperlink r:id="rId8" ref="D17"/>
    <hyperlink r:id="rId9" ref="D18"/>
    <hyperlink r:id="rId10" ref="D19"/>
    <hyperlink r:id="rId11" ref="D20"/>
    <hyperlink r:id="rId12" ref="D21"/>
    <hyperlink r:id="rId13" ref="D22"/>
    <hyperlink r:id="rId14" ref="D23"/>
    <hyperlink r:id="rId15" ref="D24"/>
    <hyperlink r:id="rId16" ref="D25"/>
    <hyperlink r:id="rId17" ref="D26"/>
    <hyperlink r:id="rId18" ref="D27"/>
    <hyperlink r:id="rId19" ref="D28"/>
    <hyperlink r:id="rId20" ref="D29"/>
    <hyperlink r:id="rId21" ref="D30"/>
    <hyperlink r:id="rId22" ref="D31"/>
    <hyperlink r:id="rId23" ref="D32"/>
    <hyperlink r:id="rId24" ref="D33"/>
    <hyperlink r:id="rId25" ref="D34"/>
    <hyperlink r:id="rId26" ref="D35"/>
    <hyperlink r:id="rId27" ref="D36"/>
    <hyperlink r:id="rId28" ref="D37"/>
    <hyperlink r:id="rId29" ref="D38"/>
    <hyperlink r:id="rId30" ref="D39"/>
    <hyperlink r:id="rId31" ref="D40"/>
    <hyperlink r:id="rId32" ref="D41"/>
    <hyperlink r:id="rId33" ref="D42"/>
  </hyperlinks>
  <printOptions/>
  <pageMargins bottom="0.75" footer="0.0" header="0.0" left="0.7" right="0.7" top="0.75"/>
  <pageSetup orientation="portrait"/>
  <drawing r:id="rId3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57"/>
    <col customWidth="1" min="3" max="3" width="17.71"/>
    <col customWidth="1" min="4" max="4" width="19.86"/>
    <col customWidth="1" min="5" max="5" width="17.29"/>
    <col customWidth="1" min="6" max="6" width="17.86"/>
    <col customWidth="1" min="7" max="7" width="17.14"/>
    <col customWidth="1" min="8" max="8" width="17.29"/>
    <col customWidth="1" min="9" max="26" width="8.71"/>
  </cols>
  <sheetData>
    <row r="1" ht="14.25" customHeight="1">
      <c r="A1" s="16" t="s">
        <v>0</v>
      </c>
      <c r="B1" s="2"/>
      <c r="C1" s="2"/>
      <c r="D1" s="2"/>
      <c r="E1" s="2"/>
      <c r="F1" s="2"/>
      <c r="G1" s="2"/>
      <c r="H1" s="2"/>
      <c r="I1" s="2"/>
      <c r="J1" s="2"/>
      <c r="K1" s="2"/>
      <c r="L1" s="2"/>
      <c r="M1" s="2"/>
      <c r="N1" s="2"/>
      <c r="O1" s="2"/>
      <c r="P1" s="2"/>
      <c r="Q1" s="2"/>
      <c r="R1" s="2"/>
      <c r="S1" s="3"/>
    </row>
    <row r="2" ht="14.25" customHeight="1">
      <c r="A2" s="17" t="s">
        <v>894</v>
      </c>
      <c r="B2" s="2"/>
      <c r="C2" s="2"/>
      <c r="D2" s="2"/>
      <c r="E2" s="2"/>
      <c r="F2" s="2"/>
      <c r="G2" s="2"/>
      <c r="H2" s="3"/>
      <c r="I2" s="17" t="s">
        <v>895</v>
      </c>
      <c r="J2" s="2"/>
      <c r="K2" s="2"/>
      <c r="L2" s="2"/>
      <c r="M2" s="2"/>
      <c r="N2" s="2"/>
      <c r="O2" s="2"/>
      <c r="P2" s="2"/>
      <c r="Q2" s="2"/>
      <c r="R2" s="2"/>
      <c r="S2" s="3"/>
    </row>
    <row r="3" ht="14.25" customHeight="1">
      <c r="A3" s="17" t="s">
        <v>896</v>
      </c>
      <c r="B3" s="2"/>
      <c r="C3" s="2"/>
      <c r="D3" s="2"/>
      <c r="E3" s="2"/>
      <c r="F3" s="2"/>
      <c r="G3" s="2"/>
      <c r="H3" s="3"/>
      <c r="I3" s="17" t="s">
        <v>897</v>
      </c>
      <c r="J3" s="2"/>
      <c r="K3" s="2"/>
      <c r="L3" s="2"/>
      <c r="M3" s="2"/>
      <c r="N3" s="2"/>
      <c r="O3" s="2"/>
      <c r="P3" s="2"/>
      <c r="Q3" s="2"/>
      <c r="R3" s="2"/>
      <c r="S3" s="3"/>
    </row>
    <row r="4" ht="14.25" customHeight="1"/>
    <row r="5" ht="14.25" customHeight="1">
      <c r="A5" s="8" t="s">
        <v>898</v>
      </c>
      <c r="B5" s="8" t="s">
        <v>899</v>
      </c>
      <c r="C5" s="8" t="s">
        <v>900</v>
      </c>
      <c r="D5" s="8" t="s">
        <v>901</v>
      </c>
      <c r="E5" s="8" t="s">
        <v>902</v>
      </c>
      <c r="F5" s="8" t="s">
        <v>903</v>
      </c>
      <c r="G5" s="8" t="s">
        <v>904</v>
      </c>
      <c r="H5" s="8" t="s">
        <v>13</v>
      </c>
      <c r="I5" s="18"/>
      <c r="J5" s="18"/>
      <c r="K5" s="18"/>
      <c r="L5" s="9"/>
      <c r="M5" s="9"/>
      <c r="N5" s="9"/>
      <c r="O5" s="9"/>
      <c r="P5" s="9"/>
      <c r="Q5" s="9"/>
    </row>
    <row r="6" ht="14.25" customHeight="1"/>
    <row r="7" ht="14.25" customHeight="1">
      <c r="A7" s="15" t="s">
        <v>905</v>
      </c>
      <c r="B7" s="2"/>
      <c r="C7" s="2"/>
      <c r="D7" s="2"/>
      <c r="E7" s="2"/>
      <c r="F7" s="2"/>
      <c r="G7" s="2"/>
      <c r="H7" s="2"/>
      <c r="I7" s="2"/>
      <c r="J7" s="2"/>
      <c r="K7" s="3"/>
    </row>
    <row r="8" ht="14.25" customHeight="1"/>
    <row r="9" ht="14.25" customHeight="1">
      <c r="A9" s="10" t="s">
        <v>906</v>
      </c>
      <c r="B9" s="11" t="s">
        <v>907</v>
      </c>
      <c r="C9" s="11" t="s">
        <v>155</v>
      </c>
      <c r="D9" s="11" t="s">
        <v>908</v>
      </c>
      <c r="E9" s="11" t="s">
        <v>909</v>
      </c>
      <c r="H9" s="11" t="s">
        <v>910</v>
      </c>
    </row>
    <row r="10" ht="14.25" customHeight="1">
      <c r="A10" s="10" t="s">
        <v>911</v>
      </c>
      <c r="B10" s="11" t="s">
        <v>912</v>
      </c>
      <c r="C10" s="11" t="s">
        <v>913</v>
      </c>
      <c r="D10" s="11" t="s">
        <v>914</v>
      </c>
      <c r="E10" s="11" t="s">
        <v>909</v>
      </c>
      <c r="H10" s="11" t="s">
        <v>910</v>
      </c>
    </row>
    <row r="11" ht="14.25" customHeight="1">
      <c r="A11" s="10" t="s">
        <v>915</v>
      </c>
      <c r="B11" s="11" t="s">
        <v>916</v>
      </c>
      <c r="C11" s="11" t="s">
        <v>166</v>
      </c>
      <c r="D11" s="11" t="s">
        <v>917</v>
      </c>
      <c r="E11" s="11" t="s">
        <v>918</v>
      </c>
      <c r="H11" s="11" t="s">
        <v>910</v>
      </c>
    </row>
    <row r="12" ht="14.25" customHeight="1">
      <c r="A12" s="10" t="s">
        <v>919</v>
      </c>
      <c r="B12" s="11" t="s">
        <v>920</v>
      </c>
      <c r="C12" s="11" t="s">
        <v>196</v>
      </c>
      <c r="D12" s="11" t="s">
        <v>921</v>
      </c>
      <c r="E12" s="11" t="s">
        <v>918</v>
      </c>
      <c r="H12" s="11" t="s">
        <v>910</v>
      </c>
    </row>
    <row r="13" ht="14.25" customHeight="1">
      <c r="A13" s="10" t="s">
        <v>922</v>
      </c>
      <c r="B13" s="11" t="s">
        <v>923</v>
      </c>
      <c r="C13" s="11" t="s">
        <v>201</v>
      </c>
      <c r="D13" s="11" t="s">
        <v>924</v>
      </c>
      <c r="E13" s="11" t="s">
        <v>925</v>
      </c>
      <c r="H13" s="11" t="s">
        <v>910</v>
      </c>
    </row>
    <row r="14" ht="14.25" customHeight="1">
      <c r="A14" s="10" t="s">
        <v>926</v>
      </c>
      <c r="B14" s="11" t="s">
        <v>927</v>
      </c>
      <c r="C14" s="11" t="s">
        <v>206</v>
      </c>
      <c r="D14" s="11" t="s">
        <v>928</v>
      </c>
      <c r="E14" s="11" t="s">
        <v>925</v>
      </c>
      <c r="H14" s="11" t="s">
        <v>910</v>
      </c>
    </row>
    <row r="15" ht="14.25" customHeight="1">
      <c r="A15" s="10" t="s">
        <v>929</v>
      </c>
      <c r="B15" s="11" t="s">
        <v>930</v>
      </c>
      <c r="C15" s="11" t="s">
        <v>211</v>
      </c>
      <c r="D15" s="11" t="s">
        <v>931</v>
      </c>
      <c r="E15" s="11" t="s">
        <v>918</v>
      </c>
      <c r="H15" s="11" t="s">
        <v>910</v>
      </c>
    </row>
    <row r="16" ht="14.25" customHeight="1">
      <c r="A16" s="10" t="s">
        <v>932</v>
      </c>
      <c r="B16" s="11" t="s">
        <v>933</v>
      </c>
      <c r="C16" s="11" t="s">
        <v>216</v>
      </c>
      <c r="D16" s="11" t="s">
        <v>934</v>
      </c>
      <c r="E16" s="11" t="s">
        <v>918</v>
      </c>
      <c r="H16" s="11" t="s">
        <v>910</v>
      </c>
    </row>
    <row r="17" ht="14.25" customHeight="1"/>
    <row r="18" ht="14.25" customHeight="1">
      <c r="A18" s="15" t="s">
        <v>222</v>
      </c>
      <c r="B18" s="2"/>
      <c r="C18" s="2"/>
      <c r="D18" s="2"/>
      <c r="E18" s="2"/>
      <c r="F18" s="2"/>
      <c r="G18" s="2"/>
      <c r="H18" s="2"/>
      <c r="I18" s="2"/>
      <c r="J18" s="2"/>
      <c r="K18" s="3"/>
    </row>
    <row r="19" ht="14.25" customHeight="1">
      <c r="A19" s="10" t="s">
        <v>935</v>
      </c>
      <c r="B19" s="11" t="s">
        <v>936</v>
      </c>
      <c r="C19" s="11" t="s">
        <v>261</v>
      </c>
      <c r="D19" s="11" t="s">
        <v>937</v>
      </c>
      <c r="E19" s="11" t="s">
        <v>918</v>
      </c>
      <c r="H19" s="11" t="s">
        <v>910</v>
      </c>
    </row>
    <row r="20" ht="14.25" customHeight="1">
      <c r="A20" s="10" t="s">
        <v>938</v>
      </c>
      <c r="B20" s="11" t="s">
        <v>939</v>
      </c>
      <c r="C20" s="11" t="s">
        <v>940</v>
      </c>
      <c r="D20" s="11" t="s">
        <v>941</v>
      </c>
      <c r="E20" s="11" t="s">
        <v>942</v>
      </c>
      <c r="H20" s="11" t="s">
        <v>910</v>
      </c>
    </row>
    <row r="21" ht="14.25" customHeight="1">
      <c r="A21" s="10" t="s">
        <v>943</v>
      </c>
      <c r="B21" s="11" t="s">
        <v>944</v>
      </c>
      <c r="C21" s="11" t="s">
        <v>945</v>
      </c>
      <c r="D21" s="11" t="s">
        <v>946</v>
      </c>
      <c r="E21" s="11" t="s">
        <v>942</v>
      </c>
      <c r="H21" s="11" t="s">
        <v>910</v>
      </c>
    </row>
    <row r="22" ht="14.25" customHeight="1">
      <c r="A22" s="10" t="s">
        <v>947</v>
      </c>
      <c r="B22" s="11" t="s">
        <v>948</v>
      </c>
      <c r="C22" s="11" t="s">
        <v>949</v>
      </c>
      <c r="D22" s="11" t="s">
        <v>950</v>
      </c>
      <c r="E22" s="11" t="s">
        <v>942</v>
      </c>
      <c r="H22" s="11" t="s">
        <v>910</v>
      </c>
    </row>
    <row r="23" ht="14.25" customHeight="1">
      <c r="A23" s="10" t="s">
        <v>951</v>
      </c>
      <c r="B23" s="11" t="s">
        <v>952</v>
      </c>
      <c r="C23" s="11" t="s">
        <v>953</v>
      </c>
      <c r="D23" s="11" t="s">
        <v>954</v>
      </c>
      <c r="E23" s="11" t="s">
        <v>942</v>
      </c>
      <c r="H23" s="11" t="s">
        <v>910</v>
      </c>
    </row>
    <row r="24" ht="14.25" customHeight="1">
      <c r="A24" s="10" t="s">
        <v>955</v>
      </c>
      <c r="B24" s="11" t="s">
        <v>956</v>
      </c>
      <c r="C24" s="11" t="s">
        <v>957</v>
      </c>
      <c r="D24" s="11" t="s">
        <v>958</v>
      </c>
      <c r="E24" s="11" t="s">
        <v>942</v>
      </c>
      <c r="H24" s="11" t="s">
        <v>910</v>
      </c>
    </row>
    <row r="25" ht="14.25" customHeight="1"/>
    <row r="26" ht="14.25" customHeight="1">
      <c r="A26" s="15" t="s">
        <v>302</v>
      </c>
      <c r="B26" s="2"/>
      <c r="C26" s="2"/>
      <c r="D26" s="2"/>
      <c r="E26" s="2"/>
      <c r="F26" s="2"/>
      <c r="G26" s="2"/>
      <c r="H26" s="2"/>
      <c r="I26" s="2"/>
      <c r="J26" s="2"/>
      <c r="K26" s="3"/>
    </row>
    <row r="27" ht="14.25" customHeight="1">
      <c r="A27" s="10" t="s">
        <v>959</v>
      </c>
      <c r="B27" s="11" t="s">
        <v>334</v>
      </c>
      <c r="C27" s="11" t="s">
        <v>335</v>
      </c>
      <c r="D27" s="11" t="s">
        <v>960</v>
      </c>
      <c r="E27" s="11" t="s">
        <v>918</v>
      </c>
      <c r="H27" s="11" t="s">
        <v>910</v>
      </c>
    </row>
    <row r="28" ht="14.25" customHeight="1"/>
    <row r="29" ht="14.25" customHeight="1">
      <c r="A29" s="15" t="s">
        <v>357</v>
      </c>
      <c r="B29" s="2"/>
      <c r="C29" s="2"/>
      <c r="D29" s="2"/>
      <c r="E29" s="2"/>
      <c r="F29" s="2"/>
      <c r="G29" s="2"/>
      <c r="H29" s="2"/>
      <c r="I29" s="2"/>
      <c r="J29" s="2"/>
      <c r="K29" s="3"/>
    </row>
    <row r="30" ht="14.25" customHeight="1">
      <c r="A30" s="10" t="s">
        <v>961</v>
      </c>
      <c r="B30" s="11" t="s">
        <v>962</v>
      </c>
      <c r="C30" s="11" t="s">
        <v>963</v>
      </c>
      <c r="D30" s="11" t="s">
        <v>964</v>
      </c>
      <c r="E30" s="11" t="s">
        <v>942</v>
      </c>
      <c r="H30" s="11" t="s">
        <v>910</v>
      </c>
    </row>
    <row r="31" ht="14.25" customHeight="1">
      <c r="A31" s="10" t="s">
        <v>965</v>
      </c>
      <c r="B31" s="11" t="s">
        <v>966</v>
      </c>
      <c r="C31" s="11" t="s">
        <v>967</v>
      </c>
      <c r="D31" s="11" t="s">
        <v>968</v>
      </c>
      <c r="E31" s="11" t="s">
        <v>942</v>
      </c>
      <c r="H31" s="11" t="s">
        <v>910</v>
      </c>
    </row>
    <row r="32" ht="14.25" customHeight="1">
      <c r="A32" s="10" t="s">
        <v>969</v>
      </c>
      <c r="B32" s="11" t="s">
        <v>970</v>
      </c>
      <c r="C32" s="11" t="s">
        <v>971</v>
      </c>
      <c r="D32" s="11" t="s">
        <v>972</v>
      </c>
      <c r="E32" s="11" t="s">
        <v>942</v>
      </c>
      <c r="H32" s="11" t="s">
        <v>910</v>
      </c>
    </row>
    <row r="33" ht="14.25" customHeight="1">
      <c r="A33" s="10" t="s">
        <v>973</v>
      </c>
      <c r="B33" s="11" t="s">
        <v>974</v>
      </c>
      <c r="C33" s="11" t="s">
        <v>975</v>
      </c>
      <c r="D33" s="11" t="s">
        <v>976</v>
      </c>
      <c r="E33" s="11" t="s">
        <v>977</v>
      </c>
      <c r="H33" s="11" t="s">
        <v>910</v>
      </c>
    </row>
    <row r="34" ht="14.25" customHeight="1">
      <c r="A34" s="10" t="s">
        <v>978</v>
      </c>
      <c r="B34" s="11" t="s">
        <v>979</v>
      </c>
      <c r="C34" s="11" t="s">
        <v>980</v>
      </c>
      <c r="D34" s="11" t="s">
        <v>981</v>
      </c>
      <c r="E34" s="11" t="s">
        <v>977</v>
      </c>
      <c r="H34" s="11" t="s">
        <v>910</v>
      </c>
    </row>
    <row r="35" ht="14.25" customHeight="1">
      <c r="A35" s="10" t="s">
        <v>982</v>
      </c>
      <c r="B35" s="11" t="s">
        <v>983</v>
      </c>
      <c r="C35" s="11" t="s">
        <v>984</v>
      </c>
      <c r="D35" s="11" t="s">
        <v>985</v>
      </c>
      <c r="E35" s="11" t="s">
        <v>977</v>
      </c>
      <c r="H35" s="11" t="s">
        <v>910</v>
      </c>
    </row>
    <row r="36" ht="14.25" customHeight="1">
      <c r="A36" s="10" t="s">
        <v>986</v>
      </c>
      <c r="B36" s="11" t="s">
        <v>987</v>
      </c>
      <c r="C36" s="11" t="s">
        <v>988</v>
      </c>
      <c r="D36" s="11" t="s">
        <v>989</v>
      </c>
      <c r="E36" s="11" t="s">
        <v>977</v>
      </c>
      <c r="H36" s="11" t="s">
        <v>910</v>
      </c>
    </row>
    <row r="37" ht="14.25" customHeight="1">
      <c r="A37" s="10" t="s">
        <v>990</v>
      </c>
      <c r="B37" s="11" t="s">
        <v>991</v>
      </c>
      <c r="C37" s="11" t="s">
        <v>992</v>
      </c>
      <c r="D37" s="11" t="s">
        <v>993</v>
      </c>
      <c r="E37" s="11" t="s">
        <v>942</v>
      </c>
      <c r="H37" s="11" t="s">
        <v>910</v>
      </c>
    </row>
    <row r="38" ht="14.25" customHeight="1">
      <c r="A38" s="10" t="s">
        <v>994</v>
      </c>
      <c r="B38" s="11" t="s">
        <v>995</v>
      </c>
      <c r="C38" s="11" t="s">
        <v>996</v>
      </c>
      <c r="D38" s="11" t="s">
        <v>997</v>
      </c>
      <c r="E38" s="11" t="s">
        <v>942</v>
      </c>
      <c r="H38" s="11" t="s">
        <v>910</v>
      </c>
    </row>
    <row r="39" ht="14.25" customHeight="1">
      <c r="A39" s="10" t="s">
        <v>998</v>
      </c>
      <c r="B39" s="11" t="s">
        <v>999</v>
      </c>
      <c r="C39" s="11" t="s">
        <v>1000</v>
      </c>
      <c r="D39" s="11" t="s">
        <v>1001</v>
      </c>
      <c r="E39" s="11" t="s">
        <v>942</v>
      </c>
      <c r="H39" s="11" t="s">
        <v>910</v>
      </c>
    </row>
    <row r="40" ht="14.25" customHeight="1">
      <c r="A40" s="10" t="s">
        <v>1002</v>
      </c>
      <c r="B40" s="11" t="s">
        <v>1003</v>
      </c>
      <c r="C40" s="11" t="s">
        <v>1004</v>
      </c>
      <c r="D40" s="11" t="s">
        <v>1005</v>
      </c>
      <c r="E40" s="11" t="s">
        <v>942</v>
      </c>
      <c r="H40" s="11" t="s">
        <v>910</v>
      </c>
    </row>
    <row r="41" ht="14.25" customHeight="1">
      <c r="A41" s="10" t="s">
        <v>1006</v>
      </c>
      <c r="B41" s="11" t="s">
        <v>1007</v>
      </c>
      <c r="C41" s="11" t="s">
        <v>1008</v>
      </c>
      <c r="D41" s="11" t="s">
        <v>1009</v>
      </c>
      <c r="E41" s="11" t="s">
        <v>942</v>
      </c>
      <c r="H41" s="11" t="s">
        <v>910</v>
      </c>
    </row>
    <row r="42" ht="14.25" customHeight="1">
      <c r="A42" s="10" t="s">
        <v>1010</v>
      </c>
      <c r="B42" s="11" t="s">
        <v>1011</v>
      </c>
      <c r="C42" s="11" t="s">
        <v>1012</v>
      </c>
      <c r="D42" s="11" t="s">
        <v>1013</v>
      </c>
      <c r="E42" s="11" t="s">
        <v>942</v>
      </c>
      <c r="H42" s="11" t="s">
        <v>910</v>
      </c>
    </row>
    <row r="43" ht="14.25" customHeight="1">
      <c r="A43" s="10" t="s">
        <v>1014</v>
      </c>
      <c r="B43" s="11" t="s">
        <v>1015</v>
      </c>
      <c r="C43" s="11" t="s">
        <v>1016</v>
      </c>
      <c r="D43" s="11" t="s">
        <v>1017</v>
      </c>
      <c r="E43" s="11" t="s">
        <v>942</v>
      </c>
      <c r="H43" s="11" t="s">
        <v>910</v>
      </c>
    </row>
    <row r="44" ht="14.25" customHeight="1">
      <c r="A44" s="10" t="s">
        <v>1018</v>
      </c>
      <c r="B44" s="11" t="s">
        <v>1019</v>
      </c>
      <c r="C44" s="11" t="s">
        <v>1020</v>
      </c>
      <c r="D44" s="11" t="s">
        <v>1021</v>
      </c>
      <c r="E44" s="11" t="s">
        <v>977</v>
      </c>
      <c r="H44" s="11" t="s">
        <v>910</v>
      </c>
    </row>
    <row r="45" ht="14.25" customHeight="1">
      <c r="A45" s="10" t="s">
        <v>1022</v>
      </c>
      <c r="B45" s="11" t="s">
        <v>1023</v>
      </c>
      <c r="C45" s="11" t="s">
        <v>1024</v>
      </c>
      <c r="D45" s="11" t="s">
        <v>1025</v>
      </c>
      <c r="E45" s="11" t="s">
        <v>977</v>
      </c>
      <c r="H45" s="11" t="s">
        <v>910</v>
      </c>
    </row>
    <row r="46" ht="14.25" customHeight="1">
      <c r="A46" s="10" t="s">
        <v>1026</v>
      </c>
      <c r="B46" s="11" t="s">
        <v>1027</v>
      </c>
      <c r="C46" s="11" t="s">
        <v>1028</v>
      </c>
      <c r="D46" s="11" t="s">
        <v>1029</v>
      </c>
      <c r="E46" s="11" t="s">
        <v>977</v>
      </c>
      <c r="H46" s="11" t="s">
        <v>910</v>
      </c>
    </row>
    <row r="47" ht="14.25" customHeight="1">
      <c r="A47" s="10" t="s">
        <v>1030</v>
      </c>
      <c r="B47" s="11" t="s">
        <v>1031</v>
      </c>
      <c r="C47" s="11" t="s">
        <v>1032</v>
      </c>
      <c r="D47" s="11" t="s">
        <v>1033</v>
      </c>
      <c r="E47" s="11" t="s">
        <v>977</v>
      </c>
      <c r="H47" s="11" t="s">
        <v>910</v>
      </c>
    </row>
    <row r="48" ht="14.25" customHeight="1">
      <c r="A48" s="10" t="s">
        <v>1034</v>
      </c>
      <c r="B48" s="11" t="s">
        <v>1035</v>
      </c>
      <c r="C48" s="11" t="s">
        <v>1036</v>
      </c>
      <c r="D48" s="11" t="s">
        <v>1037</v>
      </c>
      <c r="E48" s="11" t="s">
        <v>977</v>
      </c>
      <c r="H48" s="11" t="s">
        <v>910</v>
      </c>
    </row>
    <row r="49" ht="14.25" customHeight="1">
      <c r="A49" s="10" t="s">
        <v>1038</v>
      </c>
      <c r="B49" s="11" t="s">
        <v>1039</v>
      </c>
      <c r="C49" s="11" t="s">
        <v>1040</v>
      </c>
      <c r="D49" s="11" t="s">
        <v>1041</v>
      </c>
      <c r="E49" s="11" t="s">
        <v>977</v>
      </c>
      <c r="H49" s="11" t="s">
        <v>910</v>
      </c>
    </row>
    <row r="50" ht="14.25" customHeight="1">
      <c r="A50" s="10" t="s">
        <v>1042</v>
      </c>
      <c r="B50" s="11" t="s">
        <v>1043</v>
      </c>
      <c r="C50" s="11" t="s">
        <v>575</v>
      </c>
      <c r="D50" s="11" t="s">
        <v>1044</v>
      </c>
      <c r="E50" s="11" t="s">
        <v>977</v>
      </c>
      <c r="H50" s="11" t="s">
        <v>910</v>
      </c>
    </row>
    <row r="51" ht="14.25" customHeight="1">
      <c r="A51" s="10" t="s">
        <v>1045</v>
      </c>
      <c r="B51" s="11" t="s">
        <v>1046</v>
      </c>
      <c r="C51" s="11" t="s">
        <v>1047</v>
      </c>
      <c r="D51" s="11" t="s">
        <v>1048</v>
      </c>
      <c r="E51" s="11" t="s">
        <v>942</v>
      </c>
      <c r="H51" s="11" t="s">
        <v>910</v>
      </c>
    </row>
    <row r="52" ht="14.25" customHeight="1">
      <c r="A52" s="10" t="s">
        <v>1049</v>
      </c>
      <c r="B52" s="11" t="s">
        <v>1050</v>
      </c>
      <c r="C52" s="11" t="s">
        <v>1051</v>
      </c>
      <c r="D52" s="11" t="s">
        <v>1052</v>
      </c>
      <c r="E52" s="11" t="s">
        <v>977</v>
      </c>
      <c r="H52" s="11" t="s">
        <v>910</v>
      </c>
    </row>
    <row r="53" ht="14.25" customHeight="1">
      <c r="A53" s="10" t="s">
        <v>1053</v>
      </c>
      <c r="B53" s="11" t="s">
        <v>1054</v>
      </c>
      <c r="C53" s="11" t="s">
        <v>1055</v>
      </c>
      <c r="D53" s="11" t="s">
        <v>1056</v>
      </c>
      <c r="E53" s="11" t="s">
        <v>977</v>
      </c>
      <c r="H53" s="11" t="s">
        <v>910</v>
      </c>
    </row>
    <row r="54" ht="14.25" customHeight="1">
      <c r="A54" s="10" t="s">
        <v>1057</v>
      </c>
      <c r="B54" s="11" t="s">
        <v>1058</v>
      </c>
      <c r="C54" s="11" t="s">
        <v>1059</v>
      </c>
      <c r="D54" s="11" t="s">
        <v>1060</v>
      </c>
      <c r="E54" s="11" t="s">
        <v>977</v>
      </c>
      <c r="H54" s="11" t="s">
        <v>910</v>
      </c>
    </row>
    <row r="55" ht="14.25" customHeight="1"/>
    <row r="56" ht="14.25" customHeight="1">
      <c r="A56" s="15" t="s">
        <v>576</v>
      </c>
      <c r="B56" s="2"/>
      <c r="C56" s="2"/>
      <c r="D56" s="2"/>
      <c r="E56" s="2"/>
      <c r="F56" s="2"/>
      <c r="G56" s="2"/>
      <c r="H56" s="2"/>
      <c r="I56" s="2"/>
      <c r="J56" s="3"/>
    </row>
    <row r="57" ht="14.25" customHeight="1"/>
    <row r="58" ht="14.25" customHeight="1">
      <c r="A58" s="10" t="s">
        <v>1061</v>
      </c>
      <c r="B58" s="11" t="s">
        <v>621</v>
      </c>
      <c r="C58" s="11" t="s">
        <v>622</v>
      </c>
      <c r="D58" s="11" t="s">
        <v>1062</v>
      </c>
      <c r="E58" s="11" t="s">
        <v>942</v>
      </c>
      <c r="H58" s="11" t="s">
        <v>910</v>
      </c>
    </row>
    <row r="59" ht="14.25" customHeight="1">
      <c r="A59" s="10" t="s">
        <v>1063</v>
      </c>
      <c r="B59" s="11" t="s">
        <v>636</v>
      </c>
      <c r="C59" s="11" t="s">
        <v>637</v>
      </c>
      <c r="D59" s="11" t="s">
        <v>1064</v>
      </c>
      <c r="E59" s="11" t="s">
        <v>942</v>
      </c>
      <c r="H59" s="11" t="s">
        <v>910</v>
      </c>
    </row>
    <row r="60" ht="14.25" customHeight="1">
      <c r="A60" s="10" t="s">
        <v>1065</v>
      </c>
      <c r="B60" s="11" t="s">
        <v>641</v>
      </c>
      <c r="C60" s="11" t="s">
        <v>642</v>
      </c>
      <c r="D60" s="11" t="s">
        <v>1066</v>
      </c>
      <c r="E60" s="11" t="s">
        <v>918</v>
      </c>
      <c r="H60" s="11" t="s">
        <v>910</v>
      </c>
    </row>
    <row r="61" ht="14.25" customHeight="1">
      <c r="A61" s="10" t="s">
        <v>1067</v>
      </c>
      <c r="B61" s="11" t="s">
        <v>646</v>
      </c>
      <c r="C61" s="11" t="s">
        <v>647</v>
      </c>
      <c r="D61" s="11" t="s">
        <v>1068</v>
      </c>
      <c r="E61" s="11" t="s">
        <v>918</v>
      </c>
      <c r="H61" s="11" t="s">
        <v>910</v>
      </c>
    </row>
    <row r="62" ht="14.25" customHeight="1">
      <c r="A62" s="10" t="s">
        <v>1069</v>
      </c>
      <c r="B62" s="11" t="s">
        <v>659</v>
      </c>
      <c r="C62" s="11" t="s">
        <v>660</v>
      </c>
      <c r="D62" s="11" t="s">
        <v>1070</v>
      </c>
      <c r="E62" s="11" t="s">
        <v>918</v>
      </c>
      <c r="H62" s="11" t="s">
        <v>910</v>
      </c>
    </row>
    <row r="63" ht="14.25" customHeight="1">
      <c r="A63" s="10" t="s">
        <v>1071</v>
      </c>
      <c r="B63" s="11" t="s">
        <v>664</v>
      </c>
      <c r="C63" s="11" t="s">
        <v>665</v>
      </c>
      <c r="D63" s="11" t="s">
        <v>1072</v>
      </c>
      <c r="E63" s="11" t="s">
        <v>918</v>
      </c>
      <c r="H63" s="11" t="s">
        <v>910</v>
      </c>
    </row>
    <row r="64" ht="14.25" customHeight="1">
      <c r="A64" s="10" t="s">
        <v>1073</v>
      </c>
      <c r="B64" s="11" t="s">
        <v>1074</v>
      </c>
      <c r="C64" s="11" t="s">
        <v>1075</v>
      </c>
      <c r="D64" s="11" t="s">
        <v>1076</v>
      </c>
      <c r="E64" s="11" t="s">
        <v>925</v>
      </c>
      <c r="H64" s="11" t="s">
        <v>910</v>
      </c>
    </row>
    <row r="65" ht="14.25" customHeight="1">
      <c r="A65" s="10" t="s">
        <v>1077</v>
      </c>
      <c r="B65" s="11" t="s">
        <v>1078</v>
      </c>
      <c r="C65" s="11" t="s">
        <v>1079</v>
      </c>
      <c r="D65" s="11" t="s">
        <v>1080</v>
      </c>
      <c r="E65" s="11" t="s">
        <v>942</v>
      </c>
      <c r="H65" s="11" t="s">
        <v>910</v>
      </c>
    </row>
    <row r="66" ht="14.25" customHeight="1">
      <c r="A66" s="10" t="s">
        <v>1081</v>
      </c>
      <c r="B66" s="11" t="s">
        <v>684</v>
      </c>
      <c r="C66" s="11" t="s">
        <v>685</v>
      </c>
      <c r="D66" s="11" t="s">
        <v>1082</v>
      </c>
      <c r="E66" s="11" t="s">
        <v>925</v>
      </c>
      <c r="H66" s="11" t="s">
        <v>910</v>
      </c>
    </row>
    <row r="67" ht="14.25" customHeight="1">
      <c r="A67" s="10" t="s">
        <v>1083</v>
      </c>
      <c r="B67" s="11" t="s">
        <v>1084</v>
      </c>
      <c r="C67" s="11" t="s">
        <v>1085</v>
      </c>
      <c r="D67" s="11" t="s">
        <v>1086</v>
      </c>
      <c r="E67" s="11" t="s">
        <v>918</v>
      </c>
      <c r="H67" s="11" t="s">
        <v>910</v>
      </c>
    </row>
    <row r="68" ht="14.25" customHeight="1">
      <c r="A68" s="10" t="s">
        <v>1087</v>
      </c>
      <c r="B68" s="11" t="s">
        <v>1088</v>
      </c>
      <c r="C68" s="11" t="s">
        <v>1089</v>
      </c>
      <c r="D68" s="11" t="s">
        <v>1090</v>
      </c>
      <c r="E68" s="11" t="s">
        <v>942</v>
      </c>
      <c r="H68" s="11" t="s">
        <v>910</v>
      </c>
    </row>
    <row r="69" ht="14.25" customHeight="1">
      <c r="A69" s="10" t="s">
        <v>1091</v>
      </c>
      <c r="B69" s="11" t="s">
        <v>724</v>
      </c>
      <c r="C69" s="11" t="s">
        <v>725</v>
      </c>
      <c r="D69" s="11" t="s">
        <v>1092</v>
      </c>
      <c r="E69" s="11" t="s">
        <v>942</v>
      </c>
      <c r="H69" s="11" t="s">
        <v>910</v>
      </c>
    </row>
    <row r="70" ht="14.25" customHeight="1">
      <c r="A70" s="10" t="s">
        <v>1093</v>
      </c>
      <c r="B70" s="11" t="s">
        <v>1094</v>
      </c>
      <c r="C70" s="11" t="s">
        <v>1095</v>
      </c>
      <c r="D70" s="11" t="s">
        <v>1096</v>
      </c>
      <c r="E70" s="11" t="s">
        <v>942</v>
      </c>
      <c r="H70" s="11" t="s">
        <v>910</v>
      </c>
    </row>
    <row r="71" ht="14.25" customHeight="1">
      <c r="A71" s="10" t="s">
        <v>1097</v>
      </c>
      <c r="B71" s="11" t="s">
        <v>1098</v>
      </c>
      <c r="C71" s="11" t="s">
        <v>1099</v>
      </c>
      <c r="D71" s="11" t="s">
        <v>1100</v>
      </c>
      <c r="E71" s="11" t="s">
        <v>942</v>
      </c>
      <c r="H71" s="11" t="s">
        <v>910</v>
      </c>
    </row>
    <row r="72" ht="14.25" customHeight="1"/>
    <row r="73" ht="14.25" customHeight="1"/>
    <row r="74" ht="14.25" customHeight="1">
      <c r="A74" s="6" t="s">
        <v>749</v>
      </c>
      <c r="B74" s="2"/>
      <c r="C74" s="2"/>
      <c r="D74" s="2"/>
      <c r="E74" s="2"/>
      <c r="F74" s="2"/>
      <c r="G74" s="2"/>
      <c r="H74" s="2"/>
      <c r="I74" s="2"/>
      <c r="J74" s="2"/>
      <c r="K74" s="3"/>
    </row>
    <row r="75" ht="14.25" customHeight="1"/>
    <row r="76" ht="14.25" customHeight="1"/>
    <row r="77" ht="14.25" customHeight="1">
      <c r="A77" s="10" t="s">
        <v>1101</v>
      </c>
      <c r="B77" s="11" t="s">
        <v>1102</v>
      </c>
      <c r="C77" s="11" t="s">
        <v>1103</v>
      </c>
      <c r="D77" s="11" t="s">
        <v>1104</v>
      </c>
      <c r="E77" s="11" t="s">
        <v>1105</v>
      </c>
      <c r="H77" s="11" t="s">
        <v>910</v>
      </c>
    </row>
    <row r="78" ht="14.25" customHeight="1">
      <c r="A78" s="10" t="s">
        <v>1106</v>
      </c>
      <c r="B78" s="11" t="s">
        <v>1107</v>
      </c>
      <c r="C78" s="11" t="s">
        <v>1108</v>
      </c>
      <c r="D78" s="11" t="s">
        <v>1109</v>
      </c>
      <c r="E78" s="11" t="s">
        <v>1105</v>
      </c>
      <c r="H78" s="11" t="s">
        <v>910</v>
      </c>
    </row>
    <row r="79" ht="14.25" customHeight="1">
      <c r="A79" s="10" t="s">
        <v>1110</v>
      </c>
      <c r="B79" s="11" t="s">
        <v>1111</v>
      </c>
      <c r="C79" s="11" t="s">
        <v>1112</v>
      </c>
      <c r="D79" s="11" t="s">
        <v>1113</v>
      </c>
      <c r="E79" s="11" t="s">
        <v>1105</v>
      </c>
      <c r="H79" s="11" t="s">
        <v>910</v>
      </c>
    </row>
    <row r="80" ht="14.25" customHeight="1">
      <c r="A80" s="10" t="s">
        <v>1114</v>
      </c>
      <c r="B80" s="11" t="s">
        <v>1115</v>
      </c>
      <c r="C80" s="11" t="s">
        <v>1116</v>
      </c>
      <c r="D80" s="11" t="s">
        <v>1117</v>
      </c>
      <c r="E80" s="11" t="s">
        <v>1105</v>
      </c>
      <c r="H80" s="11" t="s">
        <v>910</v>
      </c>
    </row>
    <row r="81" ht="14.25" customHeight="1">
      <c r="A81" s="10" t="s">
        <v>1118</v>
      </c>
      <c r="B81" s="11" t="s">
        <v>1119</v>
      </c>
      <c r="C81" s="11" t="s">
        <v>1120</v>
      </c>
      <c r="D81" s="11" t="s">
        <v>1121</v>
      </c>
      <c r="E81" s="11" t="s">
        <v>1105</v>
      </c>
      <c r="H81" s="11" t="s">
        <v>910</v>
      </c>
    </row>
    <row r="82" ht="14.25" customHeight="1">
      <c r="A82" s="10" t="s">
        <v>1122</v>
      </c>
      <c r="B82" s="11" t="s">
        <v>1123</v>
      </c>
      <c r="C82" s="11" t="s">
        <v>828</v>
      </c>
      <c r="D82" s="11" t="s">
        <v>1124</v>
      </c>
      <c r="E82" s="11" t="s">
        <v>1105</v>
      </c>
      <c r="H82" s="11" t="s">
        <v>910</v>
      </c>
    </row>
    <row r="83" ht="14.25" customHeight="1">
      <c r="A83" s="11" t="s">
        <v>1125</v>
      </c>
      <c r="B83" s="11" t="s">
        <v>1126</v>
      </c>
      <c r="C83" s="11" t="s">
        <v>833</v>
      </c>
      <c r="D83" s="11" t="s">
        <v>1127</v>
      </c>
      <c r="E83" s="11" t="s">
        <v>1105</v>
      </c>
      <c r="H83" s="11" t="s">
        <v>910</v>
      </c>
    </row>
    <row r="84" ht="14.25" customHeight="1">
      <c r="A84" s="10" t="s">
        <v>1128</v>
      </c>
      <c r="B84" s="11" t="s">
        <v>659</v>
      </c>
      <c r="C84" s="11" t="s">
        <v>660</v>
      </c>
      <c r="D84" s="11" t="s">
        <v>1129</v>
      </c>
      <c r="E84" s="11" t="s">
        <v>918</v>
      </c>
      <c r="H84" s="11" t="s">
        <v>910</v>
      </c>
    </row>
    <row r="85" ht="14.25" customHeight="1">
      <c r="A85" s="10" t="s">
        <v>1130</v>
      </c>
      <c r="B85" s="11" t="s">
        <v>621</v>
      </c>
      <c r="C85" s="11" t="s">
        <v>622</v>
      </c>
      <c r="D85" s="11" t="s">
        <v>1131</v>
      </c>
      <c r="E85" s="11" t="s">
        <v>1105</v>
      </c>
      <c r="H85" s="11" t="s">
        <v>910</v>
      </c>
    </row>
    <row r="86" ht="14.25" customHeight="1">
      <c r="A86" s="10" t="s">
        <v>1132</v>
      </c>
      <c r="B86" s="11" t="s">
        <v>636</v>
      </c>
      <c r="C86" s="11" t="s">
        <v>637</v>
      </c>
      <c r="D86" s="11" t="s">
        <v>1133</v>
      </c>
      <c r="E86" s="11" t="s">
        <v>1105</v>
      </c>
      <c r="H86" s="11" t="s">
        <v>910</v>
      </c>
    </row>
    <row r="87" ht="14.25" customHeight="1">
      <c r="A87" s="10" t="s">
        <v>1134</v>
      </c>
      <c r="B87" s="11" t="s">
        <v>1135</v>
      </c>
      <c r="C87" s="11" t="s">
        <v>860</v>
      </c>
      <c r="D87" s="11" t="s">
        <v>1136</v>
      </c>
      <c r="E87" s="11" t="s">
        <v>918</v>
      </c>
      <c r="H87" s="11" t="s">
        <v>910</v>
      </c>
    </row>
    <row r="88" ht="14.25" customHeight="1">
      <c r="A88" s="10" t="s">
        <v>1137</v>
      </c>
      <c r="B88" s="11" t="s">
        <v>1074</v>
      </c>
      <c r="C88" s="11" t="s">
        <v>1138</v>
      </c>
      <c r="D88" s="11" t="s">
        <v>1139</v>
      </c>
      <c r="E88" s="11" t="s">
        <v>1140</v>
      </c>
      <c r="H88" s="11" t="s">
        <v>910</v>
      </c>
    </row>
    <row r="89" ht="14.25" customHeight="1">
      <c r="A89" s="10" t="s">
        <v>1141</v>
      </c>
      <c r="B89" s="11" t="s">
        <v>868</v>
      </c>
      <c r="C89" s="11" t="s">
        <v>869</v>
      </c>
      <c r="D89" s="11" t="s">
        <v>1142</v>
      </c>
      <c r="E89" s="11" t="s">
        <v>918</v>
      </c>
      <c r="H89" s="11" t="s">
        <v>910</v>
      </c>
    </row>
    <row r="90" ht="14.25" customHeight="1">
      <c r="A90" s="10" t="s">
        <v>1143</v>
      </c>
      <c r="B90" s="11" t="s">
        <v>1144</v>
      </c>
      <c r="C90" s="11" t="s">
        <v>1145</v>
      </c>
      <c r="D90" s="11" t="s">
        <v>1146</v>
      </c>
      <c r="E90" s="11" t="s">
        <v>918</v>
      </c>
      <c r="H90" s="11" t="s">
        <v>910</v>
      </c>
    </row>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A26:K26"/>
    <mergeCell ref="A29:K29"/>
    <mergeCell ref="A56:J56"/>
    <mergeCell ref="A74:K74"/>
    <mergeCell ref="A1:S1"/>
    <mergeCell ref="A2:H2"/>
    <mergeCell ref="I2:S2"/>
    <mergeCell ref="A3:H3"/>
    <mergeCell ref="I3:S3"/>
    <mergeCell ref="A7:K7"/>
    <mergeCell ref="A18:K18"/>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38.57"/>
    <col customWidth="1" min="3" max="26" width="8.71"/>
  </cols>
  <sheetData>
    <row r="1" ht="14.25" customHeight="1">
      <c r="A1" s="15" t="s">
        <v>0</v>
      </c>
      <c r="B1" s="2"/>
      <c r="C1" s="2"/>
      <c r="D1" s="2"/>
      <c r="E1" s="2"/>
      <c r="F1" s="2"/>
      <c r="G1" s="2"/>
      <c r="H1" s="2"/>
      <c r="I1" s="2"/>
      <c r="J1" s="2"/>
      <c r="K1" s="2"/>
      <c r="L1" s="2"/>
      <c r="M1" s="2"/>
      <c r="N1" s="2"/>
      <c r="O1" s="2"/>
      <c r="P1" s="2"/>
      <c r="Q1" s="2"/>
      <c r="R1" s="2"/>
      <c r="S1" s="3"/>
    </row>
    <row r="2" ht="14.25" customHeight="1"/>
    <row r="3" ht="14.25" customHeight="1">
      <c r="A3" s="19" t="s">
        <v>1147</v>
      </c>
      <c r="B3" s="19" t="s">
        <v>1148</v>
      </c>
    </row>
    <row r="4" ht="14.25" customHeight="1"/>
    <row r="5" ht="14.25" customHeight="1">
      <c r="A5" s="10" t="s">
        <v>1149</v>
      </c>
      <c r="B5" s="10">
        <v>8.0</v>
      </c>
    </row>
    <row r="6" ht="14.25" customHeight="1">
      <c r="A6" s="10" t="s">
        <v>1150</v>
      </c>
      <c r="B6" s="10">
        <v>6.0</v>
      </c>
    </row>
    <row r="7" ht="14.25" customHeight="1">
      <c r="A7" s="10" t="s">
        <v>1151</v>
      </c>
      <c r="B7" s="10">
        <v>1.0</v>
      </c>
    </row>
    <row r="8" ht="14.25" customHeight="1">
      <c r="A8" s="10" t="s">
        <v>1152</v>
      </c>
      <c r="B8" s="10">
        <v>25.0</v>
      </c>
    </row>
    <row r="9" ht="14.25" customHeight="1">
      <c r="A9" s="10" t="s">
        <v>1153</v>
      </c>
      <c r="B9" s="10">
        <v>14.0</v>
      </c>
    </row>
    <row r="10" ht="14.25" customHeight="1">
      <c r="A10" s="10" t="s">
        <v>1154</v>
      </c>
      <c r="B10" s="10">
        <v>14.0</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S1"/>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7.57"/>
    <col customWidth="1" min="3" max="3" width="17.71"/>
    <col customWidth="1" min="4" max="4" width="17.43"/>
    <col customWidth="1" min="5" max="5" width="17.86"/>
    <col customWidth="1" min="6" max="26" width="8.71"/>
  </cols>
  <sheetData>
    <row r="1" ht="14.25" customHeight="1">
      <c r="A1" s="15" t="s">
        <v>0</v>
      </c>
      <c r="B1" s="2"/>
      <c r="C1" s="2"/>
      <c r="D1" s="2"/>
      <c r="E1" s="2"/>
      <c r="F1" s="2"/>
      <c r="G1" s="2"/>
      <c r="H1" s="2"/>
      <c r="I1" s="2"/>
      <c r="J1" s="2"/>
      <c r="K1" s="2"/>
      <c r="L1" s="2"/>
      <c r="M1" s="2"/>
      <c r="N1" s="2"/>
      <c r="O1" s="2"/>
      <c r="P1" s="2"/>
      <c r="Q1" s="2"/>
      <c r="R1" s="2"/>
      <c r="S1" s="3"/>
    </row>
    <row r="2" ht="14.25" customHeight="1"/>
    <row r="3" ht="14.25" customHeight="1">
      <c r="A3" s="19" t="s">
        <v>1155</v>
      </c>
      <c r="B3" s="19" t="s">
        <v>1147</v>
      </c>
      <c r="C3" s="19" t="s">
        <v>1156</v>
      </c>
      <c r="D3" s="19" t="s">
        <v>1157</v>
      </c>
      <c r="E3" s="19" t="s">
        <v>1158</v>
      </c>
    </row>
    <row r="4" ht="14.25" customHeight="1"/>
    <row r="5" ht="14.25" customHeight="1">
      <c r="A5" s="20">
        <v>1.0</v>
      </c>
      <c r="B5" s="10" t="s">
        <v>1149</v>
      </c>
      <c r="C5" s="10">
        <v>34.0</v>
      </c>
      <c r="D5" s="10">
        <v>8.0</v>
      </c>
      <c r="E5" s="10">
        <v>42.0</v>
      </c>
    </row>
    <row r="6" ht="14.25" customHeight="1">
      <c r="A6" s="20">
        <v>2.0</v>
      </c>
      <c r="B6" s="10" t="s">
        <v>1150</v>
      </c>
      <c r="C6" s="10">
        <v>12.0</v>
      </c>
      <c r="D6" s="10">
        <v>6.0</v>
      </c>
      <c r="E6" s="10">
        <v>18.0</v>
      </c>
    </row>
    <row r="7" ht="14.25" customHeight="1">
      <c r="A7" s="20">
        <v>3.0</v>
      </c>
      <c r="B7" s="10" t="s">
        <v>1151</v>
      </c>
      <c r="C7" s="10">
        <v>11.0</v>
      </c>
      <c r="D7" s="10">
        <v>1.0</v>
      </c>
      <c r="E7" s="10">
        <v>12.0</v>
      </c>
    </row>
    <row r="8" ht="14.25" customHeight="1">
      <c r="A8" s="20">
        <v>4.0</v>
      </c>
      <c r="B8" s="10" t="s">
        <v>1159</v>
      </c>
      <c r="C8" s="10">
        <v>20.0</v>
      </c>
      <c r="D8" s="10">
        <v>25.0</v>
      </c>
      <c r="E8" s="10">
        <v>45.0</v>
      </c>
    </row>
    <row r="9" ht="14.25" customHeight="1">
      <c r="A9" s="20">
        <v>5.0</v>
      </c>
      <c r="B9" s="10" t="s">
        <v>1153</v>
      </c>
      <c r="C9" s="10">
        <v>23.0</v>
      </c>
      <c r="D9" s="10">
        <v>14.0</v>
      </c>
      <c r="E9" s="10">
        <v>37.0</v>
      </c>
    </row>
    <row r="10" ht="14.25" customHeight="1">
      <c r="A10" s="20">
        <v>6.0</v>
      </c>
      <c r="B10" s="10" t="s">
        <v>1160</v>
      </c>
      <c r="C10" s="10">
        <v>19.0</v>
      </c>
      <c r="D10" s="10">
        <v>14.0</v>
      </c>
      <c r="E10" s="10">
        <v>33.0</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S1"/>
  </mergeCells>
  <printOptions/>
  <pageMargins bottom="0.75" footer="0.0" header="0.0" left="0.7" right="0.7" top="0.75"/>
  <pageSetup orientation="landscape"/>
  <drawing r:id="rId1"/>
</worksheet>
</file>