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ade\eclipse-workspace\ConstraintSatisfationSolver\"/>
    </mc:Choice>
  </mc:AlternateContent>
  <xr:revisionPtr revIDLastSave="0" documentId="13_ncr:1_{F70BDDA9-9495-4211-8CDF-DCDA6F87EA9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<sst xmlns="http://schemas.openxmlformats.org/spreadsheetml/2006/main" count="148" uniqueCount="80">
  <si>
    <t>Name</t>
  </si>
  <si>
    <t>DPLL Result</t>
  </si>
  <si>
    <t>DPLL Time</t>
  </si>
  <si>
    <t>Genetic Result</t>
  </si>
  <si>
    <t>Genetic Time</t>
  </si>
  <si>
    <t>Local Search Result</t>
  </si>
  <si>
    <t>Local Search Time</t>
  </si>
  <si>
    <t>uf20-0156.cnf</t>
  </si>
  <si>
    <t>Satisfiable</t>
  </si>
  <si>
    <t>uf20-0157.cnf</t>
  </si>
  <si>
    <t>Not Satisfiable</t>
  </si>
  <si>
    <t>uf20-0158.cnf</t>
  </si>
  <si>
    <t>uf20-0159.cnf</t>
  </si>
  <si>
    <t>uf20-0160.cnf</t>
  </si>
  <si>
    <t>uf20-0161.cnf</t>
  </si>
  <si>
    <t>uf20-0162.cnf</t>
  </si>
  <si>
    <t>uf20-0163.cnf</t>
  </si>
  <si>
    <t>uf20-0164.cnf</t>
  </si>
  <si>
    <t>uf20-0165.cnf</t>
  </si>
  <si>
    <t>uf50-01.cnf</t>
  </si>
  <si>
    <t>uf50-02.cnf</t>
  </si>
  <si>
    <t>uf50-03.cnf</t>
  </si>
  <si>
    <t>uf50-04.cnf</t>
  </si>
  <si>
    <t>uf50-05.cnf</t>
  </si>
  <si>
    <t>uf50-06.cnf</t>
  </si>
  <si>
    <t>uf50-07.cnf</t>
  </si>
  <si>
    <t>uf50-08.cnf</t>
  </si>
  <si>
    <t>uf50-09.cnf</t>
  </si>
  <si>
    <t>uf50-010.cnf</t>
  </si>
  <si>
    <t>uf75-01.cnf</t>
  </si>
  <si>
    <t>uf75-02.cnf</t>
  </si>
  <si>
    <t>uf75-03.cnf</t>
  </si>
  <si>
    <t>uf75-04.cnf</t>
  </si>
  <si>
    <t>uf75-05.cnf</t>
  </si>
  <si>
    <t>uf75-06.cnf</t>
  </si>
  <si>
    <t>uf75-07.cnf</t>
  </si>
  <si>
    <t>uf75-08.cnf</t>
  </si>
  <si>
    <t>uf75-09.cnf</t>
  </si>
  <si>
    <t>uf75-010.cnf</t>
  </si>
  <si>
    <t>uuf50-01.cnf</t>
  </si>
  <si>
    <t>uuf50-02.cnf</t>
  </si>
  <si>
    <t>uuf50-03.cnf</t>
  </si>
  <si>
    <t>uuf50-04.cnf</t>
  </si>
  <si>
    <t>uuf50-05.cnf</t>
  </si>
  <si>
    <t>uuf50-06.cnf</t>
  </si>
  <si>
    <t>uuf50-07.cnf</t>
  </si>
  <si>
    <t>uuf50-08.cnf</t>
  </si>
  <si>
    <t>uuf50-09.cnf</t>
  </si>
  <si>
    <t>uuf50-010.cnf</t>
  </si>
  <si>
    <t>uuf75-01.cnf</t>
  </si>
  <si>
    <t>uuf75-02.cnf</t>
  </si>
  <si>
    <t>uuf75-03.cnf</t>
  </si>
  <si>
    <t>uuf75-04.cnf</t>
  </si>
  <si>
    <t>uuf75-05.cnf</t>
  </si>
  <si>
    <t>uuf75-06.cnf</t>
  </si>
  <si>
    <t>uuf75-07.cnf</t>
  </si>
  <si>
    <t>uuf75-08.cnf</t>
  </si>
  <si>
    <t>uuf75-09.cnf</t>
  </si>
  <si>
    <t>uuf75-010.cnf</t>
  </si>
  <si>
    <t>100.410.17065549.cnf</t>
  </si>
  <si>
    <t>100.410.18944532.cnf</t>
  </si>
  <si>
    <t>100.410.59012100.cnf</t>
  </si>
  <si>
    <t>Total</t>
  </si>
  <si>
    <t>100.410.163250976.cnf</t>
  </si>
  <si>
    <t>100.410.195152248.cnf</t>
  </si>
  <si>
    <t>100.410.241891775.cnf</t>
  </si>
  <si>
    <t>100.410.249209365.cnf</t>
  </si>
  <si>
    <t>100.410.264858125.cnf</t>
  </si>
  <si>
    <t>100.410.309690489.cnf</t>
  </si>
  <si>
    <t>100.410.341202973.cnf</t>
  </si>
  <si>
    <t>100.410.387305577.cnf</t>
  </si>
  <si>
    <t>100.410.417933666.cnf</t>
  </si>
  <si>
    <t>100.410.430142855.cnf</t>
  </si>
  <si>
    <t>100.410.447004890.cnf</t>
  </si>
  <si>
    <t>100.410.455731701.cnf</t>
  </si>
  <si>
    <t>100.410.456412111.cnf</t>
  </si>
  <si>
    <t>100.410.493366755.cnf</t>
  </si>
  <si>
    <t>100.410.536371506.cnf</t>
  </si>
  <si>
    <t>100.410.593203825.cnf</t>
  </si>
  <si>
    <t>100.410.699718290.cnf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</si>
</sst>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to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DPLL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data!$A$2:$A$71</c:f>
              <c:strCache>
                <c:ptCount val="70"/>
                <c:pt idx="0">
                  <c:v>uf20-0156.cnf</c:v>
                </c:pt>
                <c:pt idx="1">
                  <c:v>uf20-0157.cnf</c:v>
                </c:pt>
                <c:pt idx="2">
                  <c:v>uf20-0158.cnf</c:v>
                </c:pt>
                <c:pt idx="3">
                  <c:v>uf20-0159.cnf</c:v>
                </c:pt>
                <c:pt idx="4">
                  <c:v>uf20-0160.cnf</c:v>
                </c:pt>
                <c:pt idx="5">
                  <c:v>uf20-0161.cnf</c:v>
                </c:pt>
                <c:pt idx="6">
                  <c:v>uf20-0162.cnf</c:v>
                </c:pt>
                <c:pt idx="7">
                  <c:v>uf20-0163.cnf</c:v>
                </c:pt>
                <c:pt idx="8">
                  <c:v>uf20-0164.cnf</c:v>
                </c:pt>
                <c:pt idx="9">
                  <c:v>uf20-0165.cnf</c:v>
                </c:pt>
                <c:pt idx="10">
                  <c:v>uf50-01.cnf</c:v>
                </c:pt>
                <c:pt idx="11">
                  <c:v>uf50-02.cnf</c:v>
                </c:pt>
                <c:pt idx="12">
                  <c:v>uf50-03.cnf</c:v>
                </c:pt>
                <c:pt idx="13">
                  <c:v>uf50-04.cnf</c:v>
                </c:pt>
                <c:pt idx="14">
                  <c:v>uf50-05.cnf</c:v>
                </c:pt>
                <c:pt idx="15">
                  <c:v>uf50-06.cnf</c:v>
                </c:pt>
                <c:pt idx="16">
                  <c:v>uf50-07.cnf</c:v>
                </c:pt>
                <c:pt idx="17">
                  <c:v>uf50-08.cnf</c:v>
                </c:pt>
                <c:pt idx="18">
                  <c:v>uf50-09.cnf</c:v>
                </c:pt>
                <c:pt idx="19">
                  <c:v>uf50-010.cnf</c:v>
                </c:pt>
                <c:pt idx="20">
                  <c:v>uf75-01.cnf</c:v>
                </c:pt>
                <c:pt idx="21">
                  <c:v>uf75-02.cnf</c:v>
                </c:pt>
                <c:pt idx="22">
                  <c:v>uf75-03.cnf</c:v>
                </c:pt>
                <c:pt idx="23">
                  <c:v>uf75-04.cnf</c:v>
                </c:pt>
                <c:pt idx="24">
                  <c:v>uf75-05.cnf</c:v>
                </c:pt>
                <c:pt idx="25">
                  <c:v>uf75-06.cnf</c:v>
                </c:pt>
                <c:pt idx="26">
                  <c:v>uf75-07.cnf</c:v>
                </c:pt>
                <c:pt idx="27">
                  <c:v>uf75-08.cnf</c:v>
                </c:pt>
                <c:pt idx="28">
                  <c:v>uf75-09.cnf</c:v>
                </c:pt>
                <c:pt idx="29">
                  <c:v>uf75-010.cnf</c:v>
                </c:pt>
                <c:pt idx="30">
                  <c:v>uuf50-01.cnf</c:v>
                </c:pt>
                <c:pt idx="31">
                  <c:v>uuf50-02.cnf</c:v>
                </c:pt>
                <c:pt idx="32">
                  <c:v>uuf50-03.cnf</c:v>
                </c:pt>
                <c:pt idx="33">
                  <c:v>uuf50-04.cnf</c:v>
                </c:pt>
                <c:pt idx="34">
                  <c:v>uuf50-05.cnf</c:v>
                </c:pt>
                <c:pt idx="35">
                  <c:v>uuf50-06.cnf</c:v>
                </c:pt>
                <c:pt idx="36">
                  <c:v>uuf50-07.cnf</c:v>
                </c:pt>
                <c:pt idx="37">
                  <c:v>uuf50-08.cnf</c:v>
                </c:pt>
                <c:pt idx="38">
                  <c:v>uuf50-09.cnf</c:v>
                </c:pt>
                <c:pt idx="39">
                  <c:v>uuf50-010.cnf</c:v>
                </c:pt>
                <c:pt idx="40">
                  <c:v>uuf75-01.cnf</c:v>
                </c:pt>
                <c:pt idx="41">
                  <c:v>uuf75-02.cnf</c:v>
                </c:pt>
                <c:pt idx="42">
                  <c:v>uuf75-03.cnf</c:v>
                </c:pt>
                <c:pt idx="43">
                  <c:v>uuf75-04.cnf</c:v>
                </c:pt>
                <c:pt idx="44">
                  <c:v>uuf75-05.cnf</c:v>
                </c:pt>
                <c:pt idx="45">
                  <c:v>uuf75-06.cnf</c:v>
                </c:pt>
                <c:pt idx="46">
                  <c:v>uuf75-07.cnf</c:v>
                </c:pt>
                <c:pt idx="47">
                  <c:v>uuf75-08.cnf</c:v>
                </c:pt>
                <c:pt idx="48">
                  <c:v>uuf75-09.cnf</c:v>
                </c:pt>
                <c:pt idx="49">
                  <c:v>uuf75-010.cnf</c:v>
                </c:pt>
                <c:pt idx="50">
                  <c:v>100.410.17065549.cnf</c:v>
                </c:pt>
                <c:pt idx="51">
                  <c:v>100.410.18944532.cnf</c:v>
                </c:pt>
                <c:pt idx="52">
                  <c:v>100.410.59012100.cnf</c:v>
                </c:pt>
                <c:pt idx="53">
                  <c:v>100.410.163250976.cnf</c:v>
                </c:pt>
                <c:pt idx="54">
                  <c:v>100.410.195152248.cnf</c:v>
                </c:pt>
                <c:pt idx="55">
                  <c:v>100.410.241891775.cnf</c:v>
                </c:pt>
                <c:pt idx="56">
                  <c:v>100.410.249209365.cnf</c:v>
                </c:pt>
                <c:pt idx="57">
                  <c:v>100.410.264858125.cnf</c:v>
                </c:pt>
                <c:pt idx="58">
                  <c:v>100.410.309690489.cnf</c:v>
                </c:pt>
                <c:pt idx="59">
                  <c:v>100.410.341202973.cnf</c:v>
                </c:pt>
                <c:pt idx="60">
                  <c:v>100.410.387305577.cnf</c:v>
                </c:pt>
                <c:pt idx="61">
                  <c:v>100.410.417933666.cnf</c:v>
                </c:pt>
                <c:pt idx="62">
                  <c:v>100.410.430142855.cnf</c:v>
                </c:pt>
                <c:pt idx="63">
                  <c:v>100.410.447004890.cnf</c:v>
                </c:pt>
                <c:pt idx="64">
                  <c:v>100.410.455731701.cnf</c:v>
                </c:pt>
                <c:pt idx="65">
                  <c:v>100.410.456412111.cnf</c:v>
                </c:pt>
                <c:pt idx="66">
                  <c:v>100.410.493366755.cnf</c:v>
                </c:pt>
                <c:pt idx="67">
                  <c:v>100.410.536371506.cnf</c:v>
                </c:pt>
                <c:pt idx="68">
                  <c:v>100.410.593203825.cnf</c:v>
                </c:pt>
                <c:pt idx="69">
                  <c:v>100.410.699718290.cnf</c:v>
                </c:pt>
              </c:strCache>
            </c:strRef>
          </c:cat>
          <c:val>
            <c:numRef>
              <c:f>data!$C$2:$C$71</c:f>
              <c:numCache>
                <c:formatCode>General</c:formatCode>
                <c:ptCount val="70"/>
                <c:pt idx="0">
                  <c:v>1.9335999999999999E-3</c:v>
                </c:pt>
                <c:pt idx="1">
                  <c:v>2.8766999999999998E-3</c:v>
                </c:pt>
                <c:pt idx="2">
                  <c:v>3.3444999999999998E-3</c:v>
                </c:pt>
                <c:pt idx="3" formatCode="0.00E+00">
                  <c:v>8.6399999999999997E-4</c:v>
                </c:pt>
                <c:pt idx="4" formatCode="0.00E+00">
                  <c:v>4.2499999999999998E-4</c:v>
                </c:pt>
                <c:pt idx="5" formatCode="0.00E+00">
                  <c:v>5.1099999999999995E-4</c:v>
                </c:pt>
                <c:pt idx="6" formatCode="0.00E+00">
                  <c:v>3.6499999999999998E-4</c:v>
                </c:pt>
                <c:pt idx="7" formatCode="0.00E+00">
                  <c:v>4.2700000000000002E-4</c:v>
                </c:pt>
                <c:pt idx="8" formatCode="0.00E+00">
                  <c:v>2.3599999999999999E-4</c:v>
                </c:pt>
                <c:pt idx="9" formatCode="0.00E+00">
                  <c:v>6.4300000000000002E-4</c:v>
                </c:pt>
                <c:pt idx="10">
                  <c:v>6.3967E-3</c:v>
                </c:pt>
                <c:pt idx="11">
                  <c:v>9.0997999999999999E-3</c:v>
                </c:pt>
                <c:pt idx="12">
                  <c:v>3.7575E-3</c:v>
                </c:pt>
                <c:pt idx="13">
                  <c:v>7.8577999999999999E-3</c:v>
                </c:pt>
                <c:pt idx="14">
                  <c:v>1.4536E-3</c:v>
                </c:pt>
                <c:pt idx="15">
                  <c:v>1.6965000000000001E-3</c:v>
                </c:pt>
                <c:pt idx="16">
                  <c:v>2.4943000000000001E-3</c:v>
                </c:pt>
                <c:pt idx="17">
                  <c:v>3.2891000000000001E-3</c:v>
                </c:pt>
                <c:pt idx="18">
                  <c:v>9.0527999999999997E-3</c:v>
                </c:pt>
                <c:pt idx="19">
                  <c:v>1.6521999999999999E-3</c:v>
                </c:pt>
                <c:pt idx="20">
                  <c:v>3.6567000000000001E-3</c:v>
                </c:pt>
                <c:pt idx="21">
                  <c:v>2.1700000000000001E-3</c:v>
                </c:pt>
                <c:pt idx="22">
                  <c:v>1.25378E-2</c:v>
                </c:pt>
                <c:pt idx="23">
                  <c:v>1.5872399999999998E-2</c:v>
                </c:pt>
                <c:pt idx="24">
                  <c:v>2.5931300000000001E-2</c:v>
                </c:pt>
                <c:pt idx="25">
                  <c:v>5.8979999999999996E-3</c:v>
                </c:pt>
                <c:pt idx="26">
                  <c:v>3.27905E-2</c:v>
                </c:pt>
                <c:pt idx="27">
                  <c:v>3.1701100000000003E-2</c:v>
                </c:pt>
                <c:pt idx="28">
                  <c:v>2.8249999999999998E-3</c:v>
                </c:pt>
                <c:pt idx="29">
                  <c:v>8.6353999999999997E-3</c:v>
                </c:pt>
                <c:pt idx="30">
                  <c:v>3.4822E-3</c:v>
                </c:pt>
                <c:pt idx="31">
                  <c:v>6.3927000000000003E-3</c:v>
                </c:pt>
                <c:pt idx="32">
                  <c:v>3.0603000000000002E-3</c:v>
                </c:pt>
                <c:pt idx="33">
                  <c:v>4.7580000000000001E-3</c:v>
                </c:pt>
                <c:pt idx="34">
                  <c:v>4.4634000000000002E-3</c:v>
                </c:pt>
                <c:pt idx="35">
                  <c:v>3.5994E-3</c:v>
                </c:pt>
                <c:pt idx="36">
                  <c:v>3.5416000000000002E-3</c:v>
                </c:pt>
                <c:pt idx="37">
                  <c:v>2.7460000000000002E-3</c:v>
                </c:pt>
                <c:pt idx="38">
                  <c:v>4.0400999999999996E-3</c:v>
                </c:pt>
                <c:pt idx="39">
                  <c:v>6.0401999999999999E-3</c:v>
                </c:pt>
                <c:pt idx="40">
                  <c:v>2.4476600000000001E-2</c:v>
                </c:pt>
                <c:pt idx="41">
                  <c:v>5.0577700000000003E-2</c:v>
                </c:pt>
                <c:pt idx="42">
                  <c:v>5.0130300000000003E-2</c:v>
                </c:pt>
                <c:pt idx="43">
                  <c:v>5.3289499999999997E-2</c:v>
                </c:pt>
                <c:pt idx="44">
                  <c:v>2.6999800000000001E-2</c:v>
                </c:pt>
                <c:pt idx="45">
                  <c:v>1.95111E-2</c:v>
                </c:pt>
                <c:pt idx="46">
                  <c:v>2.6513800000000001E-2</c:v>
                </c:pt>
                <c:pt idx="47">
                  <c:v>2.3536399999999999E-2</c:v>
                </c:pt>
                <c:pt idx="48">
                  <c:v>1.7367199999999999E-2</c:v>
                </c:pt>
                <c:pt idx="49">
                  <c:v>5.9245300000000001E-2</c:v>
                </c:pt>
                <c:pt idx="50">
                  <c:v>0.4437237</c:v>
                </c:pt>
                <c:pt idx="51">
                  <c:v>0.19134209999999999</c:v>
                </c:pt>
                <c:pt idx="52">
                  <c:v>7.9966499999999996E-2</c:v>
                </c:pt>
                <c:pt idx="53">
                  <c:v>7.3224499999999998E-2</c:v>
                </c:pt>
                <c:pt idx="54">
                  <c:v>2.5096199999999999E-2</c:v>
                </c:pt>
                <c:pt idx="55">
                  <c:v>0.13683629999999999</c:v>
                </c:pt>
                <c:pt idx="56">
                  <c:v>0.29149730000000001</c:v>
                </c:pt>
                <c:pt idx="57">
                  <c:v>6.9940199999999994E-2</c:v>
                </c:pt>
                <c:pt idx="58">
                  <c:v>0.1458874</c:v>
                </c:pt>
                <c:pt idx="59">
                  <c:v>3.73794E-2</c:v>
                </c:pt>
                <c:pt idx="60">
                  <c:v>0.3876462</c:v>
                </c:pt>
                <c:pt idx="61">
                  <c:v>0.72166989999999998</c:v>
                </c:pt>
                <c:pt idx="62">
                  <c:v>0.1107228</c:v>
                </c:pt>
                <c:pt idx="63">
                  <c:v>4.1671699999999999E-2</c:v>
                </c:pt>
                <c:pt idx="64">
                  <c:v>0.22175610000000001</c:v>
                </c:pt>
                <c:pt idx="65">
                  <c:v>9.6849199999999996E-2</c:v>
                </c:pt>
                <c:pt idx="66">
                  <c:v>2.62019E-2</c:v>
                </c:pt>
                <c:pt idx="67">
                  <c:v>6.9652000000000004E-3</c:v>
                </c:pt>
                <c:pt idx="68">
                  <c:v>0.1522773</c:v>
                </c:pt>
                <c:pt idx="69">
                  <c:v>0.46839049999999999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7-4EB5-BB5E-278525C7A82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Genetic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data!$A$2:$A$71</c:f>
              <c:strCache>
                <c:ptCount val="70"/>
                <c:pt idx="0">
                  <c:v>uf20-0156.cnf</c:v>
                </c:pt>
                <c:pt idx="1">
                  <c:v>uf20-0157.cnf</c:v>
                </c:pt>
                <c:pt idx="2">
                  <c:v>uf20-0158.cnf</c:v>
                </c:pt>
                <c:pt idx="3">
                  <c:v>uf20-0159.cnf</c:v>
                </c:pt>
                <c:pt idx="4">
                  <c:v>uf20-0160.cnf</c:v>
                </c:pt>
                <c:pt idx="5">
                  <c:v>uf20-0161.cnf</c:v>
                </c:pt>
                <c:pt idx="6">
                  <c:v>uf20-0162.cnf</c:v>
                </c:pt>
                <c:pt idx="7">
                  <c:v>uf20-0163.cnf</c:v>
                </c:pt>
                <c:pt idx="8">
                  <c:v>uf20-0164.cnf</c:v>
                </c:pt>
                <c:pt idx="9">
                  <c:v>uf20-0165.cnf</c:v>
                </c:pt>
                <c:pt idx="10">
                  <c:v>uf50-01.cnf</c:v>
                </c:pt>
                <c:pt idx="11">
                  <c:v>uf50-02.cnf</c:v>
                </c:pt>
                <c:pt idx="12">
                  <c:v>uf50-03.cnf</c:v>
                </c:pt>
                <c:pt idx="13">
                  <c:v>uf50-04.cnf</c:v>
                </c:pt>
                <c:pt idx="14">
                  <c:v>uf50-05.cnf</c:v>
                </c:pt>
                <c:pt idx="15">
                  <c:v>uf50-06.cnf</c:v>
                </c:pt>
                <c:pt idx="16">
                  <c:v>uf50-07.cnf</c:v>
                </c:pt>
                <c:pt idx="17">
                  <c:v>uf50-08.cnf</c:v>
                </c:pt>
                <c:pt idx="18">
                  <c:v>uf50-09.cnf</c:v>
                </c:pt>
                <c:pt idx="19">
                  <c:v>uf50-010.cnf</c:v>
                </c:pt>
                <c:pt idx="20">
                  <c:v>uf75-01.cnf</c:v>
                </c:pt>
                <c:pt idx="21">
                  <c:v>uf75-02.cnf</c:v>
                </c:pt>
                <c:pt idx="22">
                  <c:v>uf75-03.cnf</c:v>
                </c:pt>
                <c:pt idx="23">
                  <c:v>uf75-04.cnf</c:v>
                </c:pt>
                <c:pt idx="24">
                  <c:v>uf75-05.cnf</c:v>
                </c:pt>
                <c:pt idx="25">
                  <c:v>uf75-06.cnf</c:v>
                </c:pt>
                <c:pt idx="26">
                  <c:v>uf75-07.cnf</c:v>
                </c:pt>
                <c:pt idx="27">
                  <c:v>uf75-08.cnf</c:v>
                </c:pt>
                <c:pt idx="28">
                  <c:v>uf75-09.cnf</c:v>
                </c:pt>
                <c:pt idx="29">
                  <c:v>uf75-010.cnf</c:v>
                </c:pt>
                <c:pt idx="30">
                  <c:v>uuf50-01.cnf</c:v>
                </c:pt>
                <c:pt idx="31">
                  <c:v>uuf50-02.cnf</c:v>
                </c:pt>
                <c:pt idx="32">
                  <c:v>uuf50-03.cnf</c:v>
                </c:pt>
                <c:pt idx="33">
                  <c:v>uuf50-04.cnf</c:v>
                </c:pt>
                <c:pt idx="34">
                  <c:v>uuf50-05.cnf</c:v>
                </c:pt>
                <c:pt idx="35">
                  <c:v>uuf50-06.cnf</c:v>
                </c:pt>
                <c:pt idx="36">
                  <c:v>uuf50-07.cnf</c:v>
                </c:pt>
                <c:pt idx="37">
                  <c:v>uuf50-08.cnf</c:v>
                </c:pt>
                <c:pt idx="38">
                  <c:v>uuf50-09.cnf</c:v>
                </c:pt>
                <c:pt idx="39">
                  <c:v>uuf50-010.cnf</c:v>
                </c:pt>
                <c:pt idx="40">
                  <c:v>uuf75-01.cnf</c:v>
                </c:pt>
                <c:pt idx="41">
                  <c:v>uuf75-02.cnf</c:v>
                </c:pt>
                <c:pt idx="42">
                  <c:v>uuf75-03.cnf</c:v>
                </c:pt>
                <c:pt idx="43">
                  <c:v>uuf75-04.cnf</c:v>
                </c:pt>
                <c:pt idx="44">
                  <c:v>uuf75-05.cnf</c:v>
                </c:pt>
                <c:pt idx="45">
                  <c:v>uuf75-06.cnf</c:v>
                </c:pt>
                <c:pt idx="46">
                  <c:v>uuf75-07.cnf</c:v>
                </c:pt>
                <c:pt idx="47">
                  <c:v>uuf75-08.cnf</c:v>
                </c:pt>
                <c:pt idx="48">
                  <c:v>uuf75-09.cnf</c:v>
                </c:pt>
                <c:pt idx="49">
                  <c:v>uuf75-010.cnf</c:v>
                </c:pt>
                <c:pt idx="50">
                  <c:v>100.410.17065549.cnf</c:v>
                </c:pt>
                <c:pt idx="51">
                  <c:v>100.410.18944532.cnf</c:v>
                </c:pt>
                <c:pt idx="52">
                  <c:v>100.410.59012100.cnf</c:v>
                </c:pt>
                <c:pt idx="53">
                  <c:v>100.410.163250976.cnf</c:v>
                </c:pt>
                <c:pt idx="54">
                  <c:v>100.410.195152248.cnf</c:v>
                </c:pt>
                <c:pt idx="55">
                  <c:v>100.410.241891775.cnf</c:v>
                </c:pt>
                <c:pt idx="56">
                  <c:v>100.410.249209365.cnf</c:v>
                </c:pt>
                <c:pt idx="57">
                  <c:v>100.410.264858125.cnf</c:v>
                </c:pt>
                <c:pt idx="58">
                  <c:v>100.410.309690489.cnf</c:v>
                </c:pt>
                <c:pt idx="59">
                  <c:v>100.410.341202973.cnf</c:v>
                </c:pt>
                <c:pt idx="60">
                  <c:v>100.410.387305577.cnf</c:v>
                </c:pt>
                <c:pt idx="61">
                  <c:v>100.410.417933666.cnf</c:v>
                </c:pt>
                <c:pt idx="62">
                  <c:v>100.410.430142855.cnf</c:v>
                </c:pt>
                <c:pt idx="63">
                  <c:v>100.410.447004890.cnf</c:v>
                </c:pt>
                <c:pt idx="64">
                  <c:v>100.410.455731701.cnf</c:v>
                </c:pt>
                <c:pt idx="65">
                  <c:v>100.410.456412111.cnf</c:v>
                </c:pt>
                <c:pt idx="66">
                  <c:v>100.410.493366755.cnf</c:v>
                </c:pt>
                <c:pt idx="67">
                  <c:v>100.410.536371506.cnf</c:v>
                </c:pt>
                <c:pt idx="68">
                  <c:v>100.410.593203825.cnf</c:v>
                </c:pt>
                <c:pt idx="69">
                  <c:v>100.410.699718290.cnf</c:v>
                </c:pt>
              </c:strCache>
            </c:strRef>
          </c:cat>
          <c:val>
            <c:numRef>
              <c:f>data!$E$2:$E$71</c:f>
              <c:numCache>
                <c:formatCode>General</c:formatCode>
                <c:ptCount val="70"/>
                <c:pt idx="0">
                  <c:v>0.58689194</c:v>
                </c:pt>
                <c:pt idx="1">
                  <c:v>0.25927169999999999</c:v>
                </c:pt>
                <c:pt idx="2">
                  <c:v>0.36152290999999998</c:v>
                </c:pt>
                <c:pt idx="3">
                  <c:v>0.30722481000000001</c:v>
                </c:pt>
                <c:pt idx="4">
                  <c:v>0.61461281999999995</c:v>
                </c:pt>
                <c:pt idx="5">
                  <c:v>0.33757249</c:v>
                </c:pt>
                <c:pt idx="6">
                  <c:v>8.9752990000000005E-2</c:v>
                </c:pt>
                <c:pt idx="7">
                  <c:v>9.0924320000000003E-2</c:v>
                </c:pt>
                <c:pt idx="8">
                  <c:v>6.6542530000000003E-2</c:v>
                </c:pt>
                <c:pt idx="9">
                  <c:v>8.4464280000000003E-2</c:v>
                </c:pt>
                <c:pt idx="10">
                  <c:v>1.7402748699999999</c:v>
                </c:pt>
                <c:pt idx="11">
                  <c:v>1.7254802899999999</c:v>
                </c:pt>
                <c:pt idx="12">
                  <c:v>1.38286752</c:v>
                </c:pt>
                <c:pt idx="13">
                  <c:v>1.4173770800000001</c:v>
                </c:pt>
                <c:pt idx="14">
                  <c:v>0.89059664999999999</c:v>
                </c:pt>
                <c:pt idx="15">
                  <c:v>1.71942335</c:v>
                </c:pt>
                <c:pt idx="16">
                  <c:v>1.5775430699999999</c:v>
                </c:pt>
                <c:pt idx="17">
                  <c:v>1.81293591</c:v>
                </c:pt>
                <c:pt idx="18">
                  <c:v>1.52596522</c:v>
                </c:pt>
                <c:pt idx="19">
                  <c:v>1.18144575</c:v>
                </c:pt>
                <c:pt idx="20">
                  <c:v>2.6753577000000002</c:v>
                </c:pt>
                <c:pt idx="21">
                  <c:v>2.2207767299999999</c:v>
                </c:pt>
                <c:pt idx="22">
                  <c:v>3.0037974799999998</c:v>
                </c:pt>
                <c:pt idx="23">
                  <c:v>2.9209006300000002</c:v>
                </c:pt>
                <c:pt idx="24">
                  <c:v>3.2206894099999999</c:v>
                </c:pt>
                <c:pt idx="25">
                  <c:v>2.8089848800000001</c:v>
                </c:pt>
                <c:pt idx="26">
                  <c:v>2.6288250899999999</c:v>
                </c:pt>
                <c:pt idx="27">
                  <c:v>3.00535767</c:v>
                </c:pt>
                <c:pt idx="28">
                  <c:v>2.5488502</c:v>
                </c:pt>
                <c:pt idx="29">
                  <c:v>2.3011889999999999</c:v>
                </c:pt>
                <c:pt idx="30">
                  <c:v>2.0094390999999998</c:v>
                </c:pt>
                <c:pt idx="31">
                  <c:v>1.9273788700000001</c:v>
                </c:pt>
                <c:pt idx="32">
                  <c:v>1.9638161199999999</c:v>
                </c:pt>
                <c:pt idx="33">
                  <c:v>1.8846333099999999</c:v>
                </c:pt>
                <c:pt idx="34">
                  <c:v>1.94931795</c:v>
                </c:pt>
                <c:pt idx="35">
                  <c:v>1.9441544900000001</c:v>
                </c:pt>
                <c:pt idx="36">
                  <c:v>1.9675942900000001</c:v>
                </c:pt>
                <c:pt idx="37">
                  <c:v>2.0037184300000002</c:v>
                </c:pt>
                <c:pt idx="38">
                  <c:v>1.9358406699999999</c:v>
                </c:pt>
                <c:pt idx="39">
                  <c:v>2.0527094199999998</c:v>
                </c:pt>
                <c:pt idx="40">
                  <c:v>2.9540437499999999</c:v>
                </c:pt>
                <c:pt idx="41">
                  <c:v>2.95695028</c:v>
                </c:pt>
                <c:pt idx="42">
                  <c:v>2.9581285099999999</c:v>
                </c:pt>
                <c:pt idx="43">
                  <c:v>2.9335659000000001</c:v>
                </c:pt>
                <c:pt idx="44">
                  <c:v>2.9071125699999998</c:v>
                </c:pt>
                <c:pt idx="45">
                  <c:v>2.8979501700000001</c:v>
                </c:pt>
                <c:pt idx="46">
                  <c:v>2.8744875300000001</c:v>
                </c:pt>
                <c:pt idx="47">
                  <c:v>2.8798422399999999</c:v>
                </c:pt>
                <c:pt idx="48">
                  <c:v>3.0755266099999998</c:v>
                </c:pt>
                <c:pt idx="49">
                  <c:v>2.8837218999999998</c:v>
                </c:pt>
                <c:pt idx="50">
                  <c:v>40.845645480000002</c:v>
                </c:pt>
                <c:pt idx="51">
                  <c:v>33.688830129999999</c:v>
                </c:pt>
                <c:pt idx="52">
                  <c:v>42.767898680000002</c:v>
                </c:pt>
                <c:pt idx="53">
                  <c:v>46.615784079999997</c:v>
                </c:pt>
                <c:pt idx="54">
                  <c:v>48.375946689999999</c:v>
                </c:pt>
                <c:pt idx="55">
                  <c:v>43.374323130000001</c:v>
                </c:pt>
                <c:pt idx="56">
                  <c:v>45.998797670000002</c:v>
                </c:pt>
                <c:pt idx="57">
                  <c:v>39.426032579999998</c:v>
                </c:pt>
                <c:pt idx="58">
                  <c:v>43.928572729999999</c:v>
                </c:pt>
                <c:pt idx="59">
                  <c:v>16.349815229999901</c:v>
                </c:pt>
                <c:pt idx="60">
                  <c:v>42.539174939999903</c:v>
                </c:pt>
                <c:pt idx="61">
                  <c:v>36.731324309999998</c:v>
                </c:pt>
                <c:pt idx="62">
                  <c:v>36.405517320000001</c:v>
                </c:pt>
                <c:pt idx="63">
                  <c:v>38.183668019999999</c:v>
                </c:pt>
                <c:pt idx="64">
                  <c:v>36.495658079999998</c:v>
                </c:pt>
                <c:pt idx="65">
                  <c:v>35.90765056</c:v>
                </c:pt>
                <c:pt idx="66">
                  <c:v>33.149649199999999</c:v>
                </c:pt>
                <c:pt idx="67">
                  <c:v>27.646958739999899</c:v>
                </c:pt>
                <c:pt idx="68">
                  <c:v>35.339933989999999</c:v>
                </c:pt>
                <c:pt idx="69">
                  <c:v>36.302629070000002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7-4EB5-BB5E-278525C7A826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Local Search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data!$A$2:$A$71</c:f>
              <c:strCache>
                <c:ptCount val="70"/>
                <c:pt idx="0">
                  <c:v>uf20-0156.cnf</c:v>
                </c:pt>
                <c:pt idx="1">
                  <c:v>uf20-0157.cnf</c:v>
                </c:pt>
                <c:pt idx="2">
                  <c:v>uf20-0158.cnf</c:v>
                </c:pt>
                <c:pt idx="3">
                  <c:v>uf20-0159.cnf</c:v>
                </c:pt>
                <c:pt idx="4">
                  <c:v>uf20-0160.cnf</c:v>
                </c:pt>
                <c:pt idx="5">
                  <c:v>uf20-0161.cnf</c:v>
                </c:pt>
                <c:pt idx="6">
                  <c:v>uf20-0162.cnf</c:v>
                </c:pt>
                <c:pt idx="7">
                  <c:v>uf20-0163.cnf</c:v>
                </c:pt>
                <c:pt idx="8">
                  <c:v>uf20-0164.cnf</c:v>
                </c:pt>
                <c:pt idx="9">
                  <c:v>uf20-0165.cnf</c:v>
                </c:pt>
                <c:pt idx="10">
                  <c:v>uf50-01.cnf</c:v>
                </c:pt>
                <c:pt idx="11">
                  <c:v>uf50-02.cnf</c:v>
                </c:pt>
                <c:pt idx="12">
                  <c:v>uf50-03.cnf</c:v>
                </c:pt>
                <c:pt idx="13">
                  <c:v>uf50-04.cnf</c:v>
                </c:pt>
                <c:pt idx="14">
                  <c:v>uf50-05.cnf</c:v>
                </c:pt>
                <c:pt idx="15">
                  <c:v>uf50-06.cnf</c:v>
                </c:pt>
                <c:pt idx="16">
                  <c:v>uf50-07.cnf</c:v>
                </c:pt>
                <c:pt idx="17">
                  <c:v>uf50-08.cnf</c:v>
                </c:pt>
                <c:pt idx="18">
                  <c:v>uf50-09.cnf</c:v>
                </c:pt>
                <c:pt idx="19">
                  <c:v>uf50-010.cnf</c:v>
                </c:pt>
                <c:pt idx="20">
                  <c:v>uf75-01.cnf</c:v>
                </c:pt>
                <c:pt idx="21">
                  <c:v>uf75-02.cnf</c:v>
                </c:pt>
                <c:pt idx="22">
                  <c:v>uf75-03.cnf</c:v>
                </c:pt>
                <c:pt idx="23">
                  <c:v>uf75-04.cnf</c:v>
                </c:pt>
                <c:pt idx="24">
                  <c:v>uf75-05.cnf</c:v>
                </c:pt>
                <c:pt idx="25">
                  <c:v>uf75-06.cnf</c:v>
                </c:pt>
                <c:pt idx="26">
                  <c:v>uf75-07.cnf</c:v>
                </c:pt>
                <c:pt idx="27">
                  <c:v>uf75-08.cnf</c:v>
                </c:pt>
                <c:pt idx="28">
                  <c:v>uf75-09.cnf</c:v>
                </c:pt>
                <c:pt idx="29">
                  <c:v>uf75-010.cnf</c:v>
                </c:pt>
                <c:pt idx="30">
                  <c:v>uuf50-01.cnf</c:v>
                </c:pt>
                <c:pt idx="31">
                  <c:v>uuf50-02.cnf</c:v>
                </c:pt>
                <c:pt idx="32">
                  <c:v>uuf50-03.cnf</c:v>
                </c:pt>
                <c:pt idx="33">
                  <c:v>uuf50-04.cnf</c:v>
                </c:pt>
                <c:pt idx="34">
                  <c:v>uuf50-05.cnf</c:v>
                </c:pt>
                <c:pt idx="35">
                  <c:v>uuf50-06.cnf</c:v>
                </c:pt>
                <c:pt idx="36">
                  <c:v>uuf50-07.cnf</c:v>
                </c:pt>
                <c:pt idx="37">
                  <c:v>uuf50-08.cnf</c:v>
                </c:pt>
                <c:pt idx="38">
                  <c:v>uuf50-09.cnf</c:v>
                </c:pt>
                <c:pt idx="39">
                  <c:v>uuf50-010.cnf</c:v>
                </c:pt>
                <c:pt idx="40">
                  <c:v>uuf75-01.cnf</c:v>
                </c:pt>
                <c:pt idx="41">
                  <c:v>uuf75-02.cnf</c:v>
                </c:pt>
                <c:pt idx="42">
                  <c:v>uuf75-03.cnf</c:v>
                </c:pt>
                <c:pt idx="43">
                  <c:v>uuf75-04.cnf</c:v>
                </c:pt>
                <c:pt idx="44">
                  <c:v>uuf75-05.cnf</c:v>
                </c:pt>
                <c:pt idx="45">
                  <c:v>uuf75-06.cnf</c:v>
                </c:pt>
                <c:pt idx="46">
                  <c:v>uuf75-07.cnf</c:v>
                </c:pt>
                <c:pt idx="47">
                  <c:v>uuf75-08.cnf</c:v>
                </c:pt>
                <c:pt idx="48">
                  <c:v>uuf75-09.cnf</c:v>
                </c:pt>
                <c:pt idx="49">
                  <c:v>uuf75-010.cnf</c:v>
                </c:pt>
                <c:pt idx="50">
                  <c:v>100.410.17065549.cnf</c:v>
                </c:pt>
                <c:pt idx="51">
                  <c:v>100.410.18944532.cnf</c:v>
                </c:pt>
                <c:pt idx="52">
                  <c:v>100.410.59012100.cnf</c:v>
                </c:pt>
                <c:pt idx="53">
                  <c:v>100.410.163250976.cnf</c:v>
                </c:pt>
                <c:pt idx="54">
                  <c:v>100.410.195152248.cnf</c:v>
                </c:pt>
                <c:pt idx="55">
                  <c:v>100.410.241891775.cnf</c:v>
                </c:pt>
                <c:pt idx="56">
                  <c:v>100.410.249209365.cnf</c:v>
                </c:pt>
                <c:pt idx="57">
                  <c:v>100.410.264858125.cnf</c:v>
                </c:pt>
                <c:pt idx="58">
                  <c:v>100.410.309690489.cnf</c:v>
                </c:pt>
                <c:pt idx="59">
                  <c:v>100.410.341202973.cnf</c:v>
                </c:pt>
                <c:pt idx="60">
                  <c:v>100.410.387305577.cnf</c:v>
                </c:pt>
                <c:pt idx="61">
                  <c:v>100.410.417933666.cnf</c:v>
                </c:pt>
                <c:pt idx="62">
                  <c:v>100.410.430142855.cnf</c:v>
                </c:pt>
                <c:pt idx="63">
                  <c:v>100.410.447004890.cnf</c:v>
                </c:pt>
                <c:pt idx="64">
                  <c:v>100.410.455731701.cnf</c:v>
                </c:pt>
                <c:pt idx="65">
                  <c:v>100.410.456412111.cnf</c:v>
                </c:pt>
                <c:pt idx="66">
                  <c:v>100.410.493366755.cnf</c:v>
                </c:pt>
                <c:pt idx="67">
                  <c:v>100.410.536371506.cnf</c:v>
                </c:pt>
                <c:pt idx="68">
                  <c:v>100.410.593203825.cnf</c:v>
                </c:pt>
                <c:pt idx="69">
                  <c:v>100.410.699718290.cnf</c:v>
                </c:pt>
              </c:strCache>
            </c:strRef>
          </c:cat>
          <c:val>
            <c:numRef>
              <c:f>data!$G$2:$G$71</c:f>
              <c:numCache>
                <c:formatCode>0.00E+00</c:formatCode>
                <c:ptCount val="70"/>
                <c:pt idx="0">
                  <c:v>9.8700000000000003E-4</c:v>
                </c:pt>
                <c:pt idx="1">
                  <c:v>4.4799999999999999E-4</c:v>
                </c:pt>
                <c:pt idx="2">
                  <c:v>1.7000000000000001E-4</c:v>
                </c:pt>
                <c:pt idx="3">
                  <c:v>1.2400000000000001E-4</c:v>
                </c:pt>
                <c:pt idx="4">
                  <c:v>1.92E-4</c:v>
                </c:pt>
                <c:pt idx="5">
                  <c:v>1.73E-4</c:v>
                </c:pt>
                <c:pt idx="6">
                  <c:v>1.9599999999999999E-4</c:v>
                </c:pt>
                <c:pt idx="7">
                  <c:v>1.93E-4</c:v>
                </c:pt>
                <c:pt idx="8">
                  <c:v>2.23E-4</c:v>
                </c:pt>
                <c:pt idx="9">
                  <c:v>1.9799999999999999E-4</c:v>
                </c:pt>
                <c:pt idx="10" formatCode="General">
                  <c:v>1.46553E-3</c:v>
                </c:pt>
                <c:pt idx="11" formatCode="General">
                  <c:v>1.7346600000000001E-3</c:v>
                </c:pt>
                <c:pt idx="12" formatCode="General">
                  <c:v>1.5586300000000001E-3</c:v>
                </c:pt>
                <c:pt idx="13" formatCode="General">
                  <c:v>1.32734E-3</c:v>
                </c:pt>
                <c:pt idx="14" formatCode="General">
                  <c:v>1.84621E-3</c:v>
                </c:pt>
                <c:pt idx="15" formatCode="General">
                  <c:v>1.7781800000000001E-3</c:v>
                </c:pt>
                <c:pt idx="16" formatCode="General">
                  <c:v>1.7401300000000001E-3</c:v>
                </c:pt>
                <c:pt idx="17" formatCode="General">
                  <c:v>1.75439E-3</c:v>
                </c:pt>
                <c:pt idx="18" formatCode="General">
                  <c:v>1.6691099999999999E-3</c:v>
                </c:pt>
                <c:pt idx="19" formatCode="General">
                  <c:v>1.8490900000000001E-3</c:v>
                </c:pt>
                <c:pt idx="20" formatCode="General">
                  <c:v>5.0090400000000002E-3</c:v>
                </c:pt>
                <c:pt idx="21" formatCode="General">
                  <c:v>5.0592199999999997E-3</c:v>
                </c:pt>
                <c:pt idx="22" formatCode="General">
                  <c:v>5.5315499999999997E-3</c:v>
                </c:pt>
                <c:pt idx="23" formatCode="General">
                  <c:v>5.3127299999999999E-3</c:v>
                </c:pt>
                <c:pt idx="24" formatCode="General">
                  <c:v>4.9475200000000004E-3</c:v>
                </c:pt>
                <c:pt idx="25" formatCode="General">
                  <c:v>5.6250199999999997E-3</c:v>
                </c:pt>
                <c:pt idx="26" formatCode="General">
                  <c:v>5.1396699999999998E-3</c:v>
                </c:pt>
                <c:pt idx="27" formatCode="General">
                  <c:v>5.3430999999999999E-3</c:v>
                </c:pt>
                <c:pt idx="28" formatCode="General">
                  <c:v>5.0659900000000002E-3</c:v>
                </c:pt>
                <c:pt idx="29" formatCode="General">
                  <c:v>4.7375999999999998E-3</c:v>
                </c:pt>
                <c:pt idx="30" formatCode="General">
                  <c:v>1.65139E-3</c:v>
                </c:pt>
                <c:pt idx="31" formatCode="General">
                  <c:v>1.74343E-3</c:v>
                </c:pt>
                <c:pt idx="32" formatCode="General">
                  <c:v>1.8916099999999999E-3</c:v>
                </c:pt>
                <c:pt idx="33" formatCode="General">
                  <c:v>1.6263899999999999E-3</c:v>
                </c:pt>
                <c:pt idx="34" formatCode="General">
                  <c:v>1.64193E-3</c:v>
                </c:pt>
                <c:pt idx="35" formatCode="General">
                  <c:v>1.56161E-3</c:v>
                </c:pt>
                <c:pt idx="36" formatCode="General">
                  <c:v>1.9136800000000001E-3</c:v>
                </c:pt>
                <c:pt idx="37" formatCode="General">
                  <c:v>1.34376E-3</c:v>
                </c:pt>
                <c:pt idx="38" formatCode="General">
                  <c:v>1.43581E-3</c:v>
                </c:pt>
                <c:pt idx="39" formatCode="General">
                  <c:v>1.64752E-3</c:v>
                </c:pt>
                <c:pt idx="40" formatCode="General">
                  <c:v>4.5645399999999997E-3</c:v>
                </c:pt>
                <c:pt idx="41" formatCode="General">
                  <c:v>4.4989399999999999E-3</c:v>
                </c:pt>
                <c:pt idx="42" formatCode="General">
                  <c:v>5.4749200000000003E-3</c:v>
                </c:pt>
                <c:pt idx="43" formatCode="General">
                  <c:v>4.8291799999999998E-3</c:v>
                </c:pt>
                <c:pt idx="44" formatCode="General">
                  <c:v>4.8266799999999999E-3</c:v>
                </c:pt>
                <c:pt idx="45" formatCode="General">
                  <c:v>5.0603499999999999E-3</c:v>
                </c:pt>
                <c:pt idx="46" formatCode="General">
                  <c:v>4.8282300000000002E-3</c:v>
                </c:pt>
                <c:pt idx="47" formatCode="General">
                  <c:v>4.0942599999999997E-3</c:v>
                </c:pt>
                <c:pt idx="48" formatCode="General">
                  <c:v>5.32016E-3</c:v>
                </c:pt>
                <c:pt idx="49" formatCode="General">
                  <c:v>4.68295E-3</c:v>
                </c:pt>
                <c:pt idx="50" formatCode="General">
                  <c:v>8.2854799999999996E-3</c:v>
                </c:pt>
                <c:pt idx="51" formatCode="General">
                  <c:v>1.1602660000000001E-2</c:v>
                </c:pt>
                <c:pt idx="52" formatCode="General">
                  <c:v>9.2312099999999897E-3</c:v>
                </c:pt>
                <c:pt idx="53" formatCode="General">
                  <c:v>8.6815399999999997E-3</c:v>
                </c:pt>
                <c:pt idx="54" formatCode="General">
                  <c:v>8.6996899999999995E-3</c:v>
                </c:pt>
                <c:pt idx="55" formatCode="General">
                  <c:v>8.6498600000000005E-3</c:v>
                </c:pt>
                <c:pt idx="56" formatCode="General">
                  <c:v>9.1981400000000005E-3</c:v>
                </c:pt>
                <c:pt idx="57" formatCode="General">
                  <c:v>8.5250800000000009E-3</c:v>
                </c:pt>
                <c:pt idx="58" formatCode="General">
                  <c:v>9.1821999999999997E-3</c:v>
                </c:pt>
                <c:pt idx="59" formatCode="General">
                  <c:v>8.5130799999999993E-3</c:v>
                </c:pt>
                <c:pt idx="60" formatCode="General">
                  <c:v>9.4887399999999903E-3</c:v>
                </c:pt>
                <c:pt idx="61" formatCode="General">
                  <c:v>1.1059019999999999E-2</c:v>
                </c:pt>
                <c:pt idx="62" formatCode="General">
                  <c:v>9.1555399999999898E-3</c:v>
                </c:pt>
                <c:pt idx="63" formatCode="General">
                  <c:v>9.8725199999999992E-3</c:v>
                </c:pt>
                <c:pt idx="64" formatCode="General">
                  <c:v>9.5762099999999999E-3</c:v>
                </c:pt>
                <c:pt idx="65" formatCode="General">
                  <c:v>9.7423200000000005E-3</c:v>
                </c:pt>
                <c:pt idx="66" formatCode="General">
                  <c:v>9.2097199999999994E-3</c:v>
                </c:pt>
                <c:pt idx="67" formatCode="General">
                  <c:v>9.8604699999999997E-3</c:v>
                </c:pt>
                <c:pt idx="68" formatCode="General">
                  <c:v>9.2451200000000008E-3</c:v>
                </c:pt>
                <c:pt idx="69" formatCode="General">
                  <c:v>9.0860999999999997E-3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7-4EB5-BB5E-278525C7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82271"/>
        <c:axId val="1500749951"/>
      </c:lineChart>
      <c:catAx>
        <c:axId val="151548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49951"/>
        <c:crosses val="autoZero"/>
        <c:auto val="1"/>
        <c:lblAlgn val="ctr"/>
        <c:lblOffset val="100"/>
        <c:noMultiLvlLbl val="0"/>
      </c:catAx>
      <c:valAx>
        <c:axId val="15007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8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Clause Satisfation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4268379174497"/>
          <c:y val="0.13249869839889647"/>
          <c:w val="0.85547052550383873"/>
          <c:h val="0.58868408494392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Genetic Result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data!$A$2:$A$71</c:f>
              <c:strCache>
                <c:ptCount val="70"/>
                <c:pt idx="0">
                  <c:v>uf20-0156.cnf</c:v>
                </c:pt>
                <c:pt idx="1">
                  <c:v>uf20-0157.cnf</c:v>
                </c:pt>
                <c:pt idx="2">
                  <c:v>uf20-0158.cnf</c:v>
                </c:pt>
                <c:pt idx="3">
                  <c:v>uf20-0159.cnf</c:v>
                </c:pt>
                <c:pt idx="4">
                  <c:v>uf20-0160.cnf</c:v>
                </c:pt>
                <c:pt idx="5">
                  <c:v>uf20-0161.cnf</c:v>
                </c:pt>
                <c:pt idx="6">
                  <c:v>uf20-0162.cnf</c:v>
                </c:pt>
                <c:pt idx="7">
                  <c:v>uf20-0163.cnf</c:v>
                </c:pt>
                <c:pt idx="8">
                  <c:v>uf20-0164.cnf</c:v>
                </c:pt>
                <c:pt idx="9">
                  <c:v>uf20-0165.cnf</c:v>
                </c:pt>
                <c:pt idx="10">
                  <c:v>uf50-01.cnf</c:v>
                </c:pt>
                <c:pt idx="11">
                  <c:v>uf50-02.cnf</c:v>
                </c:pt>
                <c:pt idx="12">
                  <c:v>uf50-03.cnf</c:v>
                </c:pt>
                <c:pt idx="13">
                  <c:v>uf50-04.cnf</c:v>
                </c:pt>
                <c:pt idx="14">
                  <c:v>uf50-05.cnf</c:v>
                </c:pt>
                <c:pt idx="15">
                  <c:v>uf50-06.cnf</c:v>
                </c:pt>
                <c:pt idx="16">
                  <c:v>uf50-07.cnf</c:v>
                </c:pt>
                <c:pt idx="17">
                  <c:v>uf50-08.cnf</c:v>
                </c:pt>
                <c:pt idx="18">
                  <c:v>uf50-09.cnf</c:v>
                </c:pt>
                <c:pt idx="19">
                  <c:v>uf50-010.cnf</c:v>
                </c:pt>
                <c:pt idx="20">
                  <c:v>uf75-01.cnf</c:v>
                </c:pt>
                <c:pt idx="21">
                  <c:v>uf75-02.cnf</c:v>
                </c:pt>
                <c:pt idx="22">
                  <c:v>uf75-03.cnf</c:v>
                </c:pt>
                <c:pt idx="23">
                  <c:v>uf75-04.cnf</c:v>
                </c:pt>
                <c:pt idx="24">
                  <c:v>uf75-05.cnf</c:v>
                </c:pt>
                <c:pt idx="25">
                  <c:v>uf75-06.cnf</c:v>
                </c:pt>
                <c:pt idx="26">
                  <c:v>uf75-07.cnf</c:v>
                </c:pt>
                <c:pt idx="27">
                  <c:v>uf75-08.cnf</c:v>
                </c:pt>
                <c:pt idx="28">
                  <c:v>uf75-09.cnf</c:v>
                </c:pt>
                <c:pt idx="29">
                  <c:v>uf75-010.cnf</c:v>
                </c:pt>
                <c:pt idx="30">
                  <c:v>uuf50-01.cnf</c:v>
                </c:pt>
                <c:pt idx="31">
                  <c:v>uuf50-02.cnf</c:v>
                </c:pt>
                <c:pt idx="32">
                  <c:v>uuf50-03.cnf</c:v>
                </c:pt>
                <c:pt idx="33">
                  <c:v>uuf50-04.cnf</c:v>
                </c:pt>
                <c:pt idx="34">
                  <c:v>uuf50-05.cnf</c:v>
                </c:pt>
                <c:pt idx="35">
                  <c:v>uuf50-06.cnf</c:v>
                </c:pt>
                <c:pt idx="36">
                  <c:v>uuf50-07.cnf</c:v>
                </c:pt>
                <c:pt idx="37">
                  <c:v>uuf50-08.cnf</c:v>
                </c:pt>
                <c:pt idx="38">
                  <c:v>uuf50-09.cnf</c:v>
                </c:pt>
                <c:pt idx="39">
                  <c:v>uuf50-010.cnf</c:v>
                </c:pt>
                <c:pt idx="40">
                  <c:v>uuf75-01.cnf</c:v>
                </c:pt>
                <c:pt idx="41">
                  <c:v>uuf75-02.cnf</c:v>
                </c:pt>
                <c:pt idx="42">
                  <c:v>uuf75-03.cnf</c:v>
                </c:pt>
                <c:pt idx="43">
                  <c:v>uuf75-04.cnf</c:v>
                </c:pt>
                <c:pt idx="44">
                  <c:v>uuf75-05.cnf</c:v>
                </c:pt>
                <c:pt idx="45">
                  <c:v>uuf75-06.cnf</c:v>
                </c:pt>
                <c:pt idx="46">
                  <c:v>uuf75-07.cnf</c:v>
                </c:pt>
                <c:pt idx="47">
                  <c:v>uuf75-08.cnf</c:v>
                </c:pt>
                <c:pt idx="48">
                  <c:v>uuf75-09.cnf</c:v>
                </c:pt>
                <c:pt idx="49">
                  <c:v>uuf75-010.cnf</c:v>
                </c:pt>
                <c:pt idx="50">
                  <c:v>100.410.17065549.cnf</c:v>
                </c:pt>
                <c:pt idx="51">
                  <c:v>100.410.18944532.cnf</c:v>
                </c:pt>
                <c:pt idx="52">
                  <c:v>100.410.59012100.cnf</c:v>
                </c:pt>
                <c:pt idx="53">
                  <c:v>100.410.163250976.cnf</c:v>
                </c:pt>
                <c:pt idx="54">
                  <c:v>100.410.195152248.cnf</c:v>
                </c:pt>
                <c:pt idx="55">
                  <c:v>100.410.241891775.cnf</c:v>
                </c:pt>
                <c:pt idx="56">
                  <c:v>100.410.249209365.cnf</c:v>
                </c:pt>
                <c:pt idx="57">
                  <c:v>100.410.264858125.cnf</c:v>
                </c:pt>
                <c:pt idx="58">
                  <c:v>100.410.309690489.cnf</c:v>
                </c:pt>
                <c:pt idx="59">
                  <c:v>100.410.341202973.cnf</c:v>
                </c:pt>
                <c:pt idx="60">
                  <c:v>100.410.387305577.cnf</c:v>
                </c:pt>
                <c:pt idx="61">
                  <c:v>100.410.417933666.cnf</c:v>
                </c:pt>
                <c:pt idx="62">
                  <c:v>100.410.430142855.cnf</c:v>
                </c:pt>
                <c:pt idx="63">
                  <c:v>100.410.447004890.cnf</c:v>
                </c:pt>
                <c:pt idx="64">
                  <c:v>100.410.455731701.cnf</c:v>
                </c:pt>
                <c:pt idx="65">
                  <c:v>100.410.456412111.cnf</c:v>
                </c:pt>
                <c:pt idx="66">
                  <c:v>100.410.493366755.cnf</c:v>
                </c:pt>
                <c:pt idx="67">
                  <c:v>100.410.536371506.cnf</c:v>
                </c:pt>
                <c:pt idx="68">
                  <c:v>100.410.593203825.cnf</c:v>
                </c:pt>
                <c:pt idx="69">
                  <c:v>100.410.699718290.cnf</c:v>
                </c:pt>
              </c:strCache>
            </c:strRef>
          </c:cat>
          <c:val>
            <c:numRef>
              <c:f>data!$D$2:$D$71</c:f>
              <c:numCache>
                <c:formatCode>#\ ???/???</c:formatCode>
                <c:ptCount val="70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217</c:v>
                </c:pt>
                <c:pt idx="11">
                  <c:v>217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218</c:v>
                </c:pt>
                <c:pt idx="18">
                  <c:v>218</c:v>
                </c:pt>
                <c:pt idx="19">
                  <c:v>218</c:v>
                </c:pt>
                <c:pt idx="20">
                  <c:v>325</c:v>
                </c:pt>
                <c:pt idx="21">
                  <c:v>325</c:v>
                </c:pt>
                <c:pt idx="22">
                  <c:v>323</c:v>
                </c:pt>
                <c:pt idx="23">
                  <c:v>323</c:v>
                </c:pt>
                <c:pt idx="24">
                  <c:v>323</c:v>
                </c:pt>
                <c:pt idx="25">
                  <c:v>325</c:v>
                </c:pt>
                <c:pt idx="26">
                  <c:v>325</c:v>
                </c:pt>
                <c:pt idx="27">
                  <c:v>324</c:v>
                </c:pt>
                <c:pt idx="28">
                  <c:v>325</c:v>
                </c:pt>
                <c:pt idx="29">
                  <c:v>325</c:v>
                </c:pt>
                <c:pt idx="30">
                  <c:v>217</c:v>
                </c:pt>
                <c:pt idx="31">
                  <c:v>216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217</c:v>
                </c:pt>
                <c:pt idx="36">
                  <c:v>217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323</c:v>
                </c:pt>
                <c:pt idx="41">
                  <c:v>323</c:v>
                </c:pt>
                <c:pt idx="42">
                  <c:v>324</c:v>
                </c:pt>
                <c:pt idx="43">
                  <c:v>323</c:v>
                </c:pt>
                <c:pt idx="44">
                  <c:v>324</c:v>
                </c:pt>
                <c:pt idx="45">
                  <c:v>323</c:v>
                </c:pt>
                <c:pt idx="46">
                  <c:v>322</c:v>
                </c:pt>
                <c:pt idx="47">
                  <c:v>324</c:v>
                </c:pt>
                <c:pt idx="48">
                  <c:v>324</c:v>
                </c:pt>
                <c:pt idx="49">
                  <c:v>324</c:v>
                </c:pt>
                <c:pt idx="50">
                  <c:v>409</c:v>
                </c:pt>
                <c:pt idx="51">
                  <c:v>410</c:v>
                </c:pt>
                <c:pt idx="52">
                  <c:v>410</c:v>
                </c:pt>
                <c:pt idx="53">
                  <c:v>410</c:v>
                </c:pt>
                <c:pt idx="54">
                  <c:v>409</c:v>
                </c:pt>
                <c:pt idx="55">
                  <c:v>410</c:v>
                </c:pt>
                <c:pt idx="56">
                  <c:v>410</c:v>
                </c:pt>
                <c:pt idx="57">
                  <c:v>410</c:v>
                </c:pt>
                <c:pt idx="58">
                  <c:v>409</c:v>
                </c:pt>
                <c:pt idx="59">
                  <c:v>410</c:v>
                </c:pt>
                <c:pt idx="60">
                  <c:v>409</c:v>
                </c:pt>
                <c:pt idx="61">
                  <c:v>409</c:v>
                </c:pt>
                <c:pt idx="62">
                  <c:v>408</c:v>
                </c:pt>
                <c:pt idx="63">
                  <c:v>409</c:v>
                </c:pt>
                <c:pt idx="64">
                  <c:v>409</c:v>
                </c:pt>
                <c:pt idx="65">
                  <c:v>410</c:v>
                </c:pt>
                <c:pt idx="66">
                  <c:v>410</c:v>
                </c:pt>
                <c:pt idx="67">
                  <c:v>410</c:v>
                </c:pt>
                <c:pt idx="68">
                  <c:v>410</c:v>
                </c:pt>
                <c:pt idx="69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1DF-4CD9-8AD4-1A39FF038E99}"/>
            </c:ext>
          </c:extLst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Local Search Result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data!$A$2:$A$71</c:f>
              <c:strCache>
                <c:ptCount val="70"/>
                <c:pt idx="0">
                  <c:v>uf20-0156.cnf</c:v>
                </c:pt>
                <c:pt idx="1">
                  <c:v>uf20-0157.cnf</c:v>
                </c:pt>
                <c:pt idx="2">
                  <c:v>uf20-0158.cnf</c:v>
                </c:pt>
                <c:pt idx="3">
                  <c:v>uf20-0159.cnf</c:v>
                </c:pt>
                <c:pt idx="4">
                  <c:v>uf20-0160.cnf</c:v>
                </c:pt>
                <c:pt idx="5">
                  <c:v>uf20-0161.cnf</c:v>
                </c:pt>
                <c:pt idx="6">
                  <c:v>uf20-0162.cnf</c:v>
                </c:pt>
                <c:pt idx="7">
                  <c:v>uf20-0163.cnf</c:v>
                </c:pt>
                <c:pt idx="8">
                  <c:v>uf20-0164.cnf</c:v>
                </c:pt>
                <c:pt idx="9">
                  <c:v>uf20-0165.cnf</c:v>
                </c:pt>
                <c:pt idx="10">
                  <c:v>uf50-01.cnf</c:v>
                </c:pt>
                <c:pt idx="11">
                  <c:v>uf50-02.cnf</c:v>
                </c:pt>
                <c:pt idx="12">
                  <c:v>uf50-03.cnf</c:v>
                </c:pt>
                <c:pt idx="13">
                  <c:v>uf50-04.cnf</c:v>
                </c:pt>
                <c:pt idx="14">
                  <c:v>uf50-05.cnf</c:v>
                </c:pt>
                <c:pt idx="15">
                  <c:v>uf50-06.cnf</c:v>
                </c:pt>
                <c:pt idx="16">
                  <c:v>uf50-07.cnf</c:v>
                </c:pt>
                <c:pt idx="17">
                  <c:v>uf50-08.cnf</c:v>
                </c:pt>
                <c:pt idx="18">
                  <c:v>uf50-09.cnf</c:v>
                </c:pt>
                <c:pt idx="19">
                  <c:v>uf50-010.cnf</c:v>
                </c:pt>
                <c:pt idx="20">
                  <c:v>uf75-01.cnf</c:v>
                </c:pt>
                <c:pt idx="21">
                  <c:v>uf75-02.cnf</c:v>
                </c:pt>
                <c:pt idx="22">
                  <c:v>uf75-03.cnf</c:v>
                </c:pt>
                <c:pt idx="23">
                  <c:v>uf75-04.cnf</c:v>
                </c:pt>
                <c:pt idx="24">
                  <c:v>uf75-05.cnf</c:v>
                </c:pt>
                <c:pt idx="25">
                  <c:v>uf75-06.cnf</c:v>
                </c:pt>
                <c:pt idx="26">
                  <c:v>uf75-07.cnf</c:v>
                </c:pt>
                <c:pt idx="27">
                  <c:v>uf75-08.cnf</c:v>
                </c:pt>
                <c:pt idx="28">
                  <c:v>uf75-09.cnf</c:v>
                </c:pt>
                <c:pt idx="29">
                  <c:v>uf75-010.cnf</c:v>
                </c:pt>
                <c:pt idx="30">
                  <c:v>uuf50-01.cnf</c:v>
                </c:pt>
                <c:pt idx="31">
                  <c:v>uuf50-02.cnf</c:v>
                </c:pt>
                <c:pt idx="32">
                  <c:v>uuf50-03.cnf</c:v>
                </c:pt>
                <c:pt idx="33">
                  <c:v>uuf50-04.cnf</c:v>
                </c:pt>
                <c:pt idx="34">
                  <c:v>uuf50-05.cnf</c:v>
                </c:pt>
                <c:pt idx="35">
                  <c:v>uuf50-06.cnf</c:v>
                </c:pt>
                <c:pt idx="36">
                  <c:v>uuf50-07.cnf</c:v>
                </c:pt>
                <c:pt idx="37">
                  <c:v>uuf50-08.cnf</c:v>
                </c:pt>
                <c:pt idx="38">
                  <c:v>uuf50-09.cnf</c:v>
                </c:pt>
                <c:pt idx="39">
                  <c:v>uuf50-010.cnf</c:v>
                </c:pt>
                <c:pt idx="40">
                  <c:v>uuf75-01.cnf</c:v>
                </c:pt>
                <c:pt idx="41">
                  <c:v>uuf75-02.cnf</c:v>
                </c:pt>
                <c:pt idx="42">
                  <c:v>uuf75-03.cnf</c:v>
                </c:pt>
                <c:pt idx="43">
                  <c:v>uuf75-04.cnf</c:v>
                </c:pt>
                <c:pt idx="44">
                  <c:v>uuf75-05.cnf</c:v>
                </c:pt>
                <c:pt idx="45">
                  <c:v>uuf75-06.cnf</c:v>
                </c:pt>
                <c:pt idx="46">
                  <c:v>uuf75-07.cnf</c:v>
                </c:pt>
                <c:pt idx="47">
                  <c:v>uuf75-08.cnf</c:v>
                </c:pt>
                <c:pt idx="48">
                  <c:v>uuf75-09.cnf</c:v>
                </c:pt>
                <c:pt idx="49">
                  <c:v>uuf75-010.cnf</c:v>
                </c:pt>
                <c:pt idx="50">
                  <c:v>100.410.17065549.cnf</c:v>
                </c:pt>
                <c:pt idx="51">
                  <c:v>100.410.18944532.cnf</c:v>
                </c:pt>
                <c:pt idx="52">
                  <c:v>100.410.59012100.cnf</c:v>
                </c:pt>
                <c:pt idx="53">
                  <c:v>100.410.163250976.cnf</c:v>
                </c:pt>
                <c:pt idx="54">
                  <c:v>100.410.195152248.cnf</c:v>
                </c:pt>
                <c:pt idx="55">
                  <c:v>100.410.241891775.cnf</c:v>
                </c:pt>
                <c:pt idx="56">
                  <c:v>100.410.249209365.cnf</c:v>
                </c:pt>
                <c:pt idx="57">
                  <c:v>100.410.264858125.cnf</c:v>
                </c:pt>
                <c:pt idx="58">
                  <c:v>100.410.309690489.cnf</c:v>
                </c:pt>
                <c:pt idx="59">
                  <c:v>100.410.341202973.cnf</c:v>
                </c:pt>
                <c:pt idx="60">
                  <c:v>100.410.387305577.cnf</c:v>
                </c:pt>
                <c:pt idx="61">
                  <c:v>100.410.417933666.cnf</c:v>
                </c:pt>
                <c:pt idx="62">
                  <c:v>100.410.430142855.cnf</c:v>
                </c:pt>
                <c:pt idx="63">
                  <c:v>100.410.447004890.cnf</c:v>
                </c:pt>
                <c:pt idx="64">
                  <c:v>100.410.455731701.cnf</c:v>
                </c:pt>
                <c:pt idx="65">
                  <c:v>100.410.456412111.cnf</c:v>
                </c:pt>
                <c:pt idx="66">
                  <c:v>100.410.493366755.cnf</c:v>
                </c:pt>
                <c:pt idx="67">
                  <c:v>100.410.536371506.cnf</c:v>
                </c:pt>
                <c:pt idx="68">
                  <c:v>100.410.593203825.cnf</c:v>
                </c:pt>
                <c:pt idx="69">
                  <c:v>100.410.699718290.cnf</c:v>
                </c:pt>
              </c:strCache>
            </c:strRef>
          </c:cat>
          <c:val>
            <c:numRef>
              <c:f>data!$F$2:$F$71</c:f>
              <c:numCache>
                <c:formatCode>#\ ???/???</c:formatCode>
                <c:ptCount val="70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216</c:v>
                </c:pt>
                <c:pt idx="11">
                  <c:v>215</c:v>
                </c:pt>
                <c:pt idx="12">
                  <c:v>216</c:v>
                </c:pt>
                <c:pt idx="13">
                  <c:v>216</c:v>
                </c:pt>
                <c:pt idx="14">
                  <c:v>218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217</c:v>
                </c:pt>
                <c:pt idx="19">
                  <c:v>215</c:v>
                </c:pt>
                <c:pt idx="20">
                  <c:v>319</c:v>
                </c:pt>
                <c:pt idx="21">
                  <c:v>321</c:v>
                </c:pt>
                <c:pt idx="22">
                  <c:v>320</c:v>
                </c:pt>
                <c:pt idx="23">
                  <c:v>321</c:v>
                </c:pt>
                <c:pt idx="24">
                  <c:v>319</c:v>
                </c:pt>
                <c:pt idx="25">
                  <c:v>319</c:v>
                </c:pt>
                <c:pt idx="26">
                  <c:v>319</c:v>
                </c:pt>
                <c:pt idx="27">
                  <c:v>320</c:v>
                </c:pt>
                <c:pt idx="28">
                  <c:v>322</c:v>
                </c:pt>
                <c:pt idx="29">
                  <c:v>320</c:v>
                </c:pt>
                <c:pt idx="30">
                  <c:v>212</c:v>
                </c:pt>
                <c:pt idx="31">
                  <c:v>216</c:v>
                </c:pt>
                <c:pt idx="32">
                  <c:v>215</c:v>
                </c:pt>
                <c:pt idx="33">
                  <c:v>215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216</c:v>
                </c:pt>
                <c:pt idx="38">
                  <c:v>216</c:v>
                </c:pt>
                <c:pt idx="39">
                  <c:v>214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318</c:v>
                </c:pt>
                <c:pt idx="44">
                  <c:v>318</c:v>
                </c:pt>
                <c:pt idx="45">
                  <c:v>319</c:v>
                </c:pt>
                <c:pt idx="46">
                  <c:v>317</c:v>
                </c:pt>
                <c:pt idx="47">
                  <c:v>320</c:v>
                </c:pt>
                <c:pt idx="48">
                  <c:v>323</c:v>
                </c:pt>
                <c:pt idx="49">
                  <c:v>321</c:v>
                </c:pt>
                <c:pt idx="50">
                  <c:v>401</c:v>
                </c:pt>
                <c:pt idx="51">
                  <c:v>403</c:v>
                </c:pt>
                <c:pt idx="52">
                  <c:v>403</c:v>
                </c:pt>
                <c:pt idx="53">
                  <c:v>406</c:v>
                </c:pt>
                <c:pt idx="54">
                  <c:v>407</c:v>
                </c:pt>
                <c:pt idx="55">
                  <c:v>404</c:v>
                </c:pt>
                <c:pt idx="56">
                  <c:v>404</c:v>
                </c:pt>
                <c:pt idx="57">
                  <c:v>403</c:v>
                </c:pt>
                <c:pt idx="58">
                  <c:v>400</c:v>
                </c:pt>
                <c:pt idx="59">
                  <c:v>404</c:v>
                </c:pt>
                <c:pt idx="60">
                  <c:v>404</c:v>
                </c:pt>
                <c:pt idx="61">
                  <c:v>402</c:v>
                </c:pt>
                <c:pt idx="62">
                  <c:v>402</c:v>
                </c:pt>
                <c:pt idx="63">
                  <c:v>407</c:v>
                </c:pt>
                <c:pt idx="64">
                  <c:v>403</c:v>
                </c:pt>
                <c:pt idx="65">
                  <c:v>404</c:v>
                </c:pt>
                <c:pt idx="66">
                  <c:v>403</c:v>
                </c:pt>
                <c:pt idx="67">
                  <c:v>406</c:v>
                </c:pt>
                <c:pt idx="68">
                  <c:v>406</c:v>
                </c:pt>
                <c:pt idx="69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B1DF-4CD9-8AD4-1A39FF03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8270911"/>
        <c:axId val="1598484671"/>
      </c:barChart>
      <c:lineChart>
        <c:grouping val="standard"/>
        <c:varyColors val="0"/>
        <c:ser>
          <c:idx val="2"/>
          <c:order val="1"/>
          <c:tx>
            <c:strRef>
              <c:f>data!$H$1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data!$H$2:$H$71</c:f>
              <c:numCache>
                <c:formatCode>General</c:formatCode>
                <c:ptCount val="70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218</c:v>
                </c:pt>
                <c:pt idx="18">
                  <c:v>218</c:v>
                </c:pt>
                <c:pt idx="19">
                  <c:v>218</c:v>
                </c:pt>
                <c:pt idx="20">
                  <c:v>325</c:v>
                </c:pt>
                <c:pt idx="21">
                  <c:v>325</c:v>
                </c:pt>
                <c:pt idx="22">
                  <c:v>325</c:v>
                </c:pt>
                <c:pt idx="23">
                  <c:v>325</c:v>
                </c:pt>
                <c:pt idx="24">
                  <c:v>325</c:v>
                </c:pt>
                <c:pt idx="25">
                  <c:v>325</c:v>
                </c:pt>
                <c:pt idx="26">
                  <c:v>325</c:v>
                </c:pt>
                <c:pt idx="27">
                  <c:v>325</c:v>
                </c:pt>
                <c:pt idx="28">
                  <c:v>325</c:v>
                </c:pt>
                <c:pt idx="29">
                  <c:v>325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218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325</c:v>
                </c:pt>
                <c:pt idx="41">
                  <c:v>325</c:v>
                </c:pt>
                <c:pt idx="42">
                  <c:v>325</c:v>
                </c:pt>
                <c:pt idx="43">
                  <c:v>325</c:v>
                </c:pt>
                <c:pt idx="44">
                  <c:v>325</c:v>
                </c:pt>
                <c:pt idx="45">
                  <c:v>325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325</c:v>
                </c:pt>
                <c:pt idx="50">
                  <c:v>410</c:v>
                </c:pt>
                <c:pt idx="51">
                  <c:v>410</c:v>
                </c:pt>
                <c:pt idx="52">
                  <c:v>410</c:v>
                </c:pt>
                <c:pt idx="53">
                  <c:v>410</c:v>
                </c:pt>
                <c:pt idx="54">
                  <c:v>410</c:v>
                </c:pt>
                <c:pt idx="55">
                  <c:v>410</c:v>
                </c:pt>
                <c:pt idx="56">
                  <c:v>410</c:v>
                </c:pt>
                <c:pt idx="57">
                  <c:v>410</c:v>
                </c:pt>
                <c:pt idx="58">
                  <c:v>410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410</c:v>
                </c:pt>
                <c:pt idx="63">
                  <c:v>410</c:v>
                </c:pt>
                <c:pt idx="64">
                  <c:v>410</c:v>
                </c:pt>
                <c:pt idx="65">
                  <c:v>410</c:v>
                </c:pt>
                <c:pt idx="66">
                  <c:v>410</c:v>
                </c:pt>
                <c:pt idx="67">
                  <c:v>410</c:v>
                </c:pt>
                <c:pt idx="68">
                  <c:v>410</c:v>
                </c:pt>
                <c:pt idx="6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B1DF-4CD9-8AD4-1A39FF03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70911"/>
        <c:axId val="1598484671"/>
      </c:lineChart>
      <c:catAx>
        <c:axId val="158827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layout>
            <c:manualLayout>
              <c:xMode val="edge"/>
              <c:yMode val="edge"/>
              <c:x val="0.49446722805482635"/>
              <c:y val="0.920590789787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84671"/>
        <c:crosses val="autoZero"/>
        <c:auto val="1"/>
        <c:lblAlgn val="ctr"/>
        <c:lblOffset val="100"/>
        <c:noMultiLvlLbl val="0"/>
      </c:catAx>
      <c:valAx>
        <c:axId val="15984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clauses Satisfied</a:t>
                </a:r>
              </a:p>
            </c:rich>
          </c:tx>
          <c:layout>
            <c:manualLayout>
              <c:xMode val="edge"/>
              <c:yMode val="edge"/>
              <c:x val="2.6469428951589387E-2"/>
              <c:y val="0.34810594130279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??/?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78206109652971E-2"/>
          <c:y val="0.9185602481507994"/>
          <c:w val="0.30060638971852655"/>
          <c:h val="4.197790574685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26</xdr:col>
      <xdr:colOff>15240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3F658-FF70-43B5-8583-7FEBE8EC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22</xdr:row>
      <xdr:rowOff>175260</xdr:rowOff>
    </xdr:from>
    <xdr:to>
      <xdr:col>26</xdr:col>
      <xdr:colOff>0</xdr:colOff>
      <xdr:row>51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D98EF0-31F2-471A-9C0A-646AA997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G1" workbookViewId="0">
      <selection activeCell="V37" sqref="V37"/>
    </sheetView>
  </sheetViews>
  <sheetFormatPr defaultRowHeight="14.4" x14ac:dyDescent="0.3"/>
  <cols>
    <col min="1" max="1" width="20.44140625" bestFit="1" customWidth="1"/>
    <col min="2" max="2" width="12.88671875" bestFit="1" customWidth="1"/>
    <col min="3" max="3" width="10" bestFit="1" customWidth="1"/>
    <col min="4" max="4" width="12.6640625" style="2" bestFit="1" customWidth="1"/>
    <col min="5" max="5" width="12" bestFit="1" customWidth="1"/>
    <col min="6" max="6" width="16.77734375" style="2" bestFit="1" customWidth="1"/>
    <col min="7" max="7" width="1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t="s">
        <v>62</v>
      </c>
    </row>
    <row r="2" spans="1:8" x14ac:dyDescent="0.3">
      <c r="A2" t="s">
        <v>7</v>
      </c>
      <c r="B2" t="s">
        <v>8</v>
      </c>
      <c r="C2">
        <v>1.9335999999999999E-3</v>
      </c>
      <c r="D2" s="2">
        <v>91</v>
      </c>
      <c r="E2">
        <v>0.58689194</v>
      </c>
      <c r="F2" s="2">
        <v>91</v>
      </c>
      <c r="G2" s="1">
        <v>9.8700000000000003E-4</v>
      </c>
      <c r="H2">
        <v>91</v>
      </c>
    </row>
    <row r="3" spans="1:8" x14ac:dyDescent="0.3">
      <c r="A3" t="s">
        <v>9</v>
      </c>
      <c r="B3" t="s">
        <v>10</v>
      </c>
      <c r="C3">
        <v>2.8766999999999998E-3</v>
      </c>
      <c r="D3" s="2">
        <v>91</v>
      </c>
      <c r="E3">
        <v>0.25927169999999999</v>
      </c>
      <c r="F3" s="2">
        <v>91</v>
      </c>
      <c r="G3" s="1">
        <v>4.4799999999999999E-4</v>
      </c>
      <c r="H3">
        <v>91</v>
      </c>
    </row>
    <row r="4" spans="1:8" x14ac:dyDescent="0.3">
      <c r="A4" t="s">
        <v>11</v>
      </c>
      <c r="B4" t="s">
        <v>8</v>
      </c>
      <c r="C4">
        <v>3.3444999999999998E-3</v>
      </c>
      <c r="D4" s="2">
        <v>91</v>
      </c>
      <c r="E4">
        <v>0.36152290999999998</v>
      </c>
      <c r="F4" s="2">
        <v>91</v>
      </c>
      <c r="G4" s="1">
        <v>1.7000000000000001E-4</v>
      </c>
      <c r="H4">
        <v>91</v>
      </c>
    </row>
    <row r="5" spans="1:8" x14ac:dyDescent="0.3">
      <c r="A5" t="s">
        <v>12</v>
      </c>
      <c r="B5" t="s">
        <v>8</v>
      </c>
      <c r="C5" s="1">
        <v>8.6399999999999997E-4</v>
      </c>
      <c r="D5" s="2">
        <v>91</v>
      </c>
      <c r="E5">
        <v>0.30722481000000001</v>
      </c>
      <c r="F5" s="2">
        <v>90</v>
      </c>
      <c r="G5" s="1">
        <v>1.2400000000000001E-4</v>
      </c>
      <c r="H5">
        <v>91</v>
      </c>
    </row>
    <row r="6" spans="1:8" x14ac:dyDescent="0.3">
      <c r="A6" t="s">
        <v>13</v>
      </c>
      <c r="B6" t="s">
        <v>8</v>
      </c>
      <c r="C6" s="1">
        <v>4.2499999999999998E-4</v>
      </c>
      <c r="D6" s="2">
        <v>91</v>
      </c>
      <c r="E6">
        <v>0.61461281999999995</v>
      </c>
      <c r="F6" s="2">
        <v>90</v>
      </c>
      <c r="G6" s="1">
        <v>1.92E-4</v>
      </c>
      <c r="H6">
        <v>91</v>
      </c>
    </row>
    <row r="7" spans="1:8" x14ac:dyDescent="0.3">
      <c r="A7" t="s">
        <v>14</v>
      </c>
      <c r="B7" t="s">
        <v>8</v>
      </c>
      <c r="C7" s="1">
        <v>5.1099999999999995E-4</v>
      </c>
      <c r="D7" s="2">
        <v>91</v>
      </c>
      <c r="E7">
        <v>0.33757249</v>
      </c>
      <c r="F7" s="2">
        <v>91</v>
      </c>
      <c r="G7" s="1">
        <v>1.73E-4</v>
      </c>
      <c r="H7">
        <v>91</v>
      </c>
    </row>
    <row r="8" spans="1:8" x14ac:dyDescent="0.3">
      <c r="A8" t="s">
        <v>15</v>
      </c>
      <c r="B8" t="s">
        <v>8</v>
      </c>
      <c r="C8" s="1">
        <v>3.6499999999999998E-4</v>
      </c>
      <c r="D8" s="2">
        <v>91</v>
      </c>
      <c r="E8">
        <v>8.9752990000000005E-2</v>
      </c>
      <c r="F8" s="2">
        <v>90</v>
      </c>
      <c r="G8" s="1">
        <v>1.9599999999999999E-4</v>
      </c>
      <c r="H8">
        <v>91</v>
      </c>
    </row>
    <row r="9" spans="1:8" x14ac:dyDescent="0.3">
      <c r="A9" t="s">
        <v>16</v>
      </c>
      <c r="B9" t="s">
        <v>8</v>
      </c>
      <c r="C9" s="1">
        <v>4.2700000000000002E-4</v>
      </c>
      <c r="D9" s="2">
        <v>91</v>
      </c>
      <c r="E9">
        <v>9.0924320000000003E-2</v>
      </c>
      <c r="F9" s="2">
        <v>91</v>
      </c>
      <c r="G9" s="1">
        <v>1.93E-4</v>
      </c>
      <c r="H9">
        <v>91</v>
      </c>
    </row>
    <row r="10" spans="1:8" x14ac:dyDescent="0.3">
      <c r="A10" t="s">
        <v>17</v>
      </c>
      <c r="B10" t="s">
        <v>8</v>
      </c>
      <c r="C10" s="1">
        <v>2.3599999999999999E-4</v>
      </c>
      <c r="D10" s="2">
        <v>91</v>
      </c>
      <c r="E10">
        <v>6.6542530000000003E-2</v>
      </c>
      <c r="F10" s="2">
        <v>91</v>
      </c>
      <c r="G10" s="1">
        <v>2.23E-4</v>
      </c>
      <c r="H10">
        <v>91</v>
      </c>
    </row>
    <row r="11" spans="1:8" x14ac:dyDescent="0.3">
      <c r="A11" t="s">
        <v>18</v>
      </c>
      <c r="B11" t="s">
        <v>8</v>
      </c>
      <c r="C11" s="1">
        <v>6.4300000000000002E-4</v>
      </c>
      <c r="D11" s="2">
        <v>91</v>
      </c>
      <c r="E11">
        <v>8.4464280000000003E-2</v>
      </c>
      <c r="F11" s="2">
        <v>91</v>
      </c>
      <c r="G11" s="1">
        <v>1.9799999999999999E-4</v>
      </c>
      <c r="H11">
        <v>91</v>
      </c>
    </row>
    <row r="12" spans="1:8" x14ac:dyDescent="0.3">
      <c r="A12" t="s">
        <v>19</v>
      </c>
      <c r="B12" t="s">
        <v>8</v>
      </c>
      <c r="C12">
        <v>6.3967E-3</v>
      </c>
      <c r="D12" s="2">
        <v>217</v>
      </c>
      <c r="E12">
        <v>1.7402748699999999</v>
      </c>
      <c r="F12" s="2">
        <v>216</v>
      </c>
      <c r="G12">
        <v>1.46553E-3</v>
      </c>
      <c r="H12">
        <v>218</v>
      </c>
    </row>
    <row r="13" spans="1:8" x14ac:dyDescent="0.3">
      <c r="A13" t="s">
        <v>20</v>
      </c>
      <c r="B13" t="s">
        <v>10</v>
      </c>
      <c r="C13">
        <v>9.0997999999999999E-3</v>
      </c>
      <c r="D13" s="2">
        <v>217</v>
      </c>
      <c r="E13">
        <v>1.7254802899999999</v>
      </c>
      <c r="F13" s="2">
        <v>215</v>
      </c>
      <c r="G13">
        <v>1.7346600000000001E-3</v>
      </c>
      <c r="H13">
        <v>218</v>
      </c>
    </row>
    <row r="14" spans="1:8" x14ac:dyDescent="0.3">
      <c r="A14" t="s">
        <v>21</v>
      </c>
      <c r="B14" t="s">
        <v>8</v>
      </c>
      <c r="C14">
        <v>3.7575E-3</v>
      </c>
      <c r="D14" s="2">
        <v>218</v>
      </c>
      <c r="E14">
        <v>1.38286752</v>
      </c>
      <c r="F14" s="2">
        <v>216</v>
      </c>
      <c r="G14">
        <v>1.5586300000000001E-3</v>
      </c>
      <c r="H14">
        <v>218</v>
      </c>
    </row>
    <row r="15" spans="1:8" x14ac:dyDescent="0.3">
      <c r="A15" t="s">
        <v>22</v>
      </c>
      <c r="B15" t="s">
        <v>10</v>
      </c>
      <c r="C15">
        <v>7.8577999999999999E-3</v>
      </c>
      <c r="D15" s="2">
        <v>218</v>
      </c>
      <c r="E15">
        <v>1.4173770800000001</v>
      </c>
      <c r="F15" s="2">
        <v>216</v>
      </c>
      <c r="G15">
        <v>1.32734E-3</v>
      </c>
      <c r="H15">
        <v>218</v>
      </c>
    </row>
    <row r="16" spans="1:8" x14ac:dyDescent="0.3">
      <c r="A16" t="s">
        <v>23</v>
      </c>
      <c r="B16" t="s">
        <v>8</v>
      </c>
      <c r="C16">
        <v>1.4536E-3</v>
      </c>
      <c r="D16" s="2">
        <v>218</v>
      </c>
      <c r="E16">
        <v>0.89059664999999999</v>
      </c>
      <c r="F16" s="2">
        <v>218</v>
      </c>
      <c r="G16">
        <v>1.84621E-3</v>
      </c>
      <c r="H16">
        <v>218</v>
      </c>
    </row>
    <row r="17" spans="1:8" x14ac:dyDescent="0.3">
      <c r="A17" t="s">
        <v>24</v>
      </c>
      <c r="B17" t="s">
        <v>8</v>
      </c>
      <c r="C17">
        <v>1.6965000000000001E-3</v>
      </c>
      <c r="D17" s="2">
        <v>218</v>
      </c>
      <c r="E17">
        <v>1.71942335</v>
      </c>
      <c r="F17" s="2">
        <v>216</v>
      </c>
      <c r="G17">
        <v>1.7781800000000001E-3</v>
      </c>
      <c r="H17">
        <v>218</v>
      </c>
    </row>
    <row r="18" spans="1:8" x14ac:dyDescent="0.3">
      <c r="A18" t="s">
        <v>25</v>
      </c>
      <c r="B18" t="s">
        <v>8</v>
      </c>
      <c r="C18">
        <v>2.4943000000000001E-3</v>
      </c>
      <c r="D18" s="2">
        <v>218</v>
      </c>
      <c r="E18">
        <v>1.5775430699999999</v>
      </c>
      <c r="F18" s="2">
        <v>216</v>
      </c>
      <c r="G18">
        <v>1.7401300000000001E-3</v>
      </c>
      <c r="H18">
        <v>218</v>
      </c>
    </row>
    <row r="19" spans="1:8" x14ac:dyDescent="0.3">
      <c r="A19" t="s">
        <v>26</v>
      </c>
      <c r="B19" t="s">
        <v>8</v>
      </c>
      <c r="C19">
        <v>3.2891000000000001E-3</v>
      </c>
      <c r="D19" s="2">
        <v>218</v>
      </c>
      <c r="E19">
        <v>1.81293591</v>
      </c>
      <c r="F19" s="2">
        <v>215</v>
      </c>
      <c r="G19">
        <v>1.75439E-3</v>
      </c>
      <c r="H19">
        <v>218</v>
      </c>
    </row>
    <row r="20" spans="1:8" x14ac:dyDescent="0.3">
      <c r="A20" t="s">
        <v>27</v>
      </c>
      <c r="B20" t="s">
        <v>10</v>
      </c>
      <c r="C20">
        <v>9.0527999999999997E-3</v>
      </c>
      <c r="D20" s="2">
        <v>218</v>
      </c>
      <c r="E20">
        <v>1.52596522</v>
      </c>
      <c r="F20" s="2">
        <v>217</v>
      </c>
      <c r="G20">
        <v>1.6691099999999999E-3</v>
      </c>
      <c r="H20">
        <v>218</v>
      </c>
    </row>
    <row r="21" spans="1:8" x14ac:dyDescent="0.3">
      <c r="A21" t="s">
        <v>28</v>
      </c>
      <c r="B21" t="s">
        <v>8</v>
      </c>
      <c r="C21">
        <v>1.6521999999999999E-3</v>
      </c>
      <c r="D21" s="2">
        <v>218</v>
      </c>
      <c r="E21">
        <v>1.18144575</v>
      </c>
      <c r="F21" s="2">
        <v>215</v>
      </c>
      <c r="G21">
        <v>1.8490900000000001E-3</v>
      </c>
      <c r="H21">
        <v>218</v>
      </c>
    </row>
    <row r="22" spans="1:8" x14ac:dyDescent="0.3">
      <c r="A22" t="s">
        <v>29</v>
      </c>
      <c r="B22" t="s">
        <v>8</v>
      </c>
      <c r="C22">
        <v>3.6567000000000001E-3</v>
      </c>
      <c r="D22" s="2">
        <v>325</v>
      </c>
      <c r="E22">
        <v>2.6753577000000002</v>
      </c>
      <c r="F22" s="2">
        <v>319</v>
      </c>
      <c r="G22">
        <v>5.0090400000000002E-3</v>
      </c>
      <c r="H22">
        <v>325</v>
      </c>
    </row>
    <row r="23" spans="1:8" x14ac:dyDescent="0.3">
      <c r="A23" t="s">
        <v>30</v>
      </c>
      <c r="B23" t="s">
        <v>8</v>
      </c>
      <c r="C23">
        <v>2.1700000000000001E-3</v>
      </c>
      <c r="D23" s="2">
        <v>325</v>
      </c>
      <c r="E23">
        <v>2.2207767299999999</v>
      </c>
      <c r="F23" s="2">
        <v>321</v>
      </c>
      <c r="G23">
        <v>5.0592199999999997E-3</v>
      </c>
      <c r="H23">
        <v>325</v>
      </c>
    </row>
    <row r="24" spans="1:8" x14ac:dyDescent="0.3">
      <c r="A24" t="s">
        <v>31</v>
      </c>
      <c r="B24" t="s">
        <v>8</v>
      </c>
      <c r="C24">
        <v>1.25378E-2</v>
      </c>
      <c r="D24" s="2">
        <v>323</v>
      </c>
      <c r="E24">
        <v>3.0037974799999998</v>
      </c>
      <c r="F24" s="2">
        <v>320</v>
      </c>
      <c r="G24">
        <v>5.5315499999999997E-3</v>
      </c>
      <c r="H24">
        <v>325</v>
      </c>
    </row>
    <row r="25" spans="1:8" x14ac:dyDescent="0.3">
      <c r="A25" t="s">
        <v>32</v>
      </c>
      <c r="B25" t="s">
        <v>8</v>
      </c>
      <c r="C25">
        <v>1.5872399999999998E-2</v>
      </c>
      <c r="D25" s="2">
        <v>323</v>
      </c>
      <c r="E25">
        <v>2.9209006300000002</v>
      </c>
      <c r="F25" s="2">
        <v>321</v>
      </c>
      <c r="G25">
        <v>5.3127299999999999E-3</v>
      </c>
      <c r="H25">
        <v>325</v>
      </c>
    </row>
    <row r="26" spans="1:8" x14ac:dyDescent="0.3">
      <c r="A26" t="s">
        <v>33</v>
      </c>
      <c r="B26" t="s">
        <v>8</v>
      </c>
      <c r="C26">
        <v>2.5931300000000001E-2</v>
      </c>
      <c r="D26" s="2">
        <v>323</v>
      </c>
      <c r="E26">
        <v>3.2206894099999999</v>
      </c>
      <c r="F26" s="2">
        <v>319</v>
      </c>
      <c r="G26">
        <v>4.9475200000000004E-3</v>
      </c>
      <c r="H26">
        <v>325</v>
      </c>
    </row>
    <row r="27" spans="1:8" x14ac:dyDescent="0.3">
      <c r="A27" t="s">
        <v>34</v>
      </c>
      <c r="B27" t="s">
        <v>8</v>
      </c>
      <c r="C27">
        <v>5.8979999999999996E-3</v>
      </c>
      <c r="D27" s="2">
        <v>325</v>
      </c>
      <c r="E27">
        <v>2.8089848800000001</v>
      </c>
      <c r="F27" s="2">
        <v>319</v>
      </c>
      <c r="G27">
        <v>5.6250199999999997E-3</v>
      </c>
      <c r="H27">
        <v>325</v>
      </c>
    </row>
    <row r="28" spans="1:8" x14ac:dyDescent="0.3">
      <c r="A28" t="s">
        <v>35</v>
      </c>
      <c r="B28" t="s">
        <v>8</v>
      </c>
      <c r="C28">
        <v>3.27905E-2</v>
      </c>
      <c r="D28" s="2">
        <v>325</v>
      </c>
      <c r="E28">
        <v>2.6288250899999999</v>
      </c>
      <c r="F28" s="2">
        <v>319</v>
      </c>
      <c r="G28">
        <v>5.1396699999999998E-3</v>
      </c>
      <c r="H28">
        <v>325</v>
      </c>
    </row>
    <row r="29" spans="1:8" x14ac:dyDescent="0.3">
      <c r="A29" t="s">
        <v>36</v>
      </c>
      <c r="B29" t="s">
        <v>8</v>
      </c>
      <c r="C29">
        <v>3.1701100000000003E-2</v>
      </c>
      <c r="D29" s="2">
        <v>324</v>
      </c>
      <c r="E29">
        <v>3.00535767</v>
      </c>
      <c r="F29" s="2">
        <v>320</v>
      </c>
      <c r="G29">
        <v>5.3430999999999999E-3</v>
      </c>
      <c r="H29">
        <v>325</v>
      </c>
    </row>
    <row r="30" spans="1:8" x14ac:dyDescent="0.3">
      <c r="A30" t="s">
        <v>37</v>
      </c>
      <c r="B30" t="s">
        <v>8</v>
      </c>
      <c r="C30">
        <v>2.8249999999999998E-3</v>
      </c>
      <c r="D30" s="2">
        <v>325</v>
      </c>
      <c r="E30">
        <v>2.5488502</v>
      </c>
      <c r="F30" s="2">
        <v>322</v>
      </c>
      <c r="G30">
        <v>5.0659900000000002E-3</v>
      </c>
      <c r="H30">
        <v>325</v>
      </c>
    </row>
    <row r="31" spans="1:8" x14ac:dyDescent="0.3">
      <c r="A31" t="s">
        <v>38</v>
      </c>
      <c r="B31" t="s">
        <v>8</v>
      </c>
      <c r="C31">
        <v>8.6353999999999997E-3</v>
      </c>
      <c r="D31" s="2">
        <v>325</v>
      </c>
      <c r="E31">
        <v>2.3011889999999999</v>
      </c>
      <c r="F31" s="2">
        <v>320</v>
      </c>
      <c r="G31">
        <v>4.7375999999999998E-3</v>
      </c>
      <c r="H31">
        <v>325</v>
      </c>
    </row>
    <row r="32" spans="1:8" x14ac:dyDescent="0.3">
      <c r="A32" t="s">
        <v>39</v>
      </c>
      <c r="B32" t="s">
        <v>10</v>
      </c>
      <c r="C32">
        <v>3.4822E-3</v>
      </c>
      <c r="D32" s="2">
        <v>217</v>
      </c>
      <c r="E32">
        <v>2.0094390999999998</v>
      </c>
      <c r="F32" s="2">
        <v>212</v>
      </c>
      <c r="G32">
        <v>1.65139E-3</v>
      </c>
      <c r="H32">
        <v>218</v>
      </c>
    </row>
    <row r="33" spans="1:8" x14ac:dyDescent="0.3">
      <c r="A33" t="s">
        <v>40</v>
      </c>
      <c r="B33" t="s">
        <v>10</v>
      </c>
      <c r="C33">
        <v>6.3927000000000003E-3</v>
      </c>
      <c r="D33" s="2">
        <v>216</v>
      </c>
      <c r="E33">
        <v>1.9273788700000001</v>
      </c>
      <c r="F33" s="2">
        <v>216</v>
      </c>
      <c r="G33">
        <v>1.74343E-3</v>
      </c>
      <c r="H33">
        <v>218</v>
      </c>
    </row>
    <row r="34" spans="1:8" x14ac:dyDescent="0.3">
      <c r="A34" t="s">
        <v>41</v>
      </c>
      <c r="B34" t="s">
        <v>10</v>
      </c>
      <c r="C34">
        <v>3.0603000000000002E-3</v>
      </c>
      <c r="D34" s="2">
        <v>217</v>
      </c>
      <c r="E34">
        <v>1.9638161199999999</v>
      </c>
      <c r="F34" s="2">
        <v>215</v>
      </c>
      <c r="G34">
        <v>1.8916099999999999E-3</v>
      </c>
      <c r="H34">
        <v>218</v>
      </c>
    </row>
    <row r="35" spans="1:8" x14ac:dyDescent="0.3">
      <c r="A35" t="s">
        <v>42</v>
      </c>
      <c r="B35" t="s">
        <v>10</v>
      </c>
      <c r="C35">
        <v>4.7580000000000001E-3</v>
      </c>
      <c r="D35" s="2">
        <v>217</v>
      </c>
      <c r="E35">
        <v>1.8846333099999999</v>
      </c>
      <c r="F35" s="2">
        <v>215</v>
      </c>
      <c r="G35">
        <v>1.6263899999999999E-3</v>
      </c>
      <c r="H35">
        <v>218</v>
      </c>
    </row>
    <row r="36" spans="1:8" x14ac:dyDescent="0.3">
      <c r="A36" t="s">
        <v>43</v>
      </c>
      <c r="B36" t="s">
        <v>10</v>
      </c>
      <c r="C36">
        <v>4.4634000000000002E-3</v>
      </c>
      <c r="D36" s="2">
        <v>217</v>
      </c>
      <c r="E36">
        <v>1.94931795</v>
      </c>
      <c r="F36" s="2">
        <v>214</v>
      </c>
      <c r="G36">
        <v>1.64193E-3</v>
      </c>
      <c r="H36">
        <v>218</v>
      </c>
    </row>
    <row r="37" spans="1:8" x14ac:dyDescent="0.3">
      <c r="A37" t="s">
        <v>44</v>
      </c>
      <c r="B37" t="s">
        <v>10</v>
      </c>
      <c r="C37">
        <v>3.5994E-3</v>
      </c>
      <c r="D37" s="2">
        <v>217</v>
      </c>
      <c r="E37">
        <v>1.9441544900000001</v>
      </c>
      <c r="F37" s="2">
        <v>214</v>
      </c>
      <c r="G37">
        <v>1.56161E-3</v>
      </c>
      <c r="H37">
        <v>218</v>
      </c>
    </row>
    <row r="38" spans="1:8" x14ac:dyDescent="0.3">
      <c r="A38" t="s">
        <v>45</v>
      </c>
      <c r="B38" t="s">
        <v>10</v>
      </c>
      <c r="C38">
        <v>3.5416000000000002E-3</v>
      </c>
      <c r="D38" s="2">
        <v>217</v>
      </c>
      <c r="E38">
        <v>1.9675942900000001</v>
      </c>
      <c r="F38" s="2">
        <v>214</v>
      </c>
      <c r="G38">
        <v>1.9136800000000001E-3</v>
      </c>
      <c r="H38">
        <v>218</v>
      </c>
    </row>
    <row r="39" spans="1:8" x14ac:dyDescent="0.3">
      <c r="A39" t="s">
        <v>46</v>
      </c>
      <c r="B39" t="s">
        <v>10</v>
      </c>
      <c r="C39">
        <v>2.7460000000000002E-3</v>
      </c>
      <c r="D39" s="2">
        <v>217</v>
      </c>
      <c r="E39">
        <v>2.0037184300000002</v>
      </c>
      <c r="F39" s="2">
        <v>216</v>
      </c>
      <c r="G39">
        <v>1.34376E-3</v>
      </c>
      <c r="H39">
        <v>218</v>
      </c>
    </row>
    <row r="40" spans="1:8" x14ac:dyDescent="0.3">
      <c r="A40" t="s">
        <v>47</v>
      </c>
      <c r="B40" t="s">
        <v>10</v>
      </c>
      <c r="C40">
        <v>4.0400999999999996E-3</v>
      </c>
      <c r="D40" s="2">
        <v>217</v>
      </c>
      <c r="E40">
        <v>1.9358406699999999</v>
      </c>
      <c r="F40" s="2">
        <v>216</v>
      </c>
      <c r="G40">
        <v>1.43581E-3</v>
      </c>
      <c r="H40">
        <v>218</v>
      </c>
    </row>
    <row r="41" spans="1:8" x14ac:dyDescent="0.3">
      <c r="A41" t="s">
        <v>48</v>
      </c>
      <c r="B41" t="s">
        <v>10</v>
      </c>
      <c r="C41">
        <v>6.0401999999999999E-3</v>
      </c>
      <c r="D41" s="2">
        <v>217</v>
      </c>
      <c r="E41">
        <v>2.0527094199999998</v>
      </c>
      <c r="F41" s="2">
        <v>214</v>
      </c>
      <c r="G41">
        <v>1.64752E-3</v>
      </c>
      <c r="H41">
        <v>218</v>
      </c>
    </row>
    <row r="42" spans="1:8" x14ac:dyDescent="0.3">
      <c r="A42" t="s">
        <v>49</v>
      </c>
      <c r="B42" t="s">
        <v>10</v>
      </c>
      <c r="C42">
        <v>2.4476600000000001E-2</v>
      </c>
      <c r="D42" s="2">
        <v>323</v>
      </c>
      <c r="E42">
        <v>2.9540437499999999</v>
      </c>
      <c r="F42" s="2">
        <v>318</v>
      </c>
      <c r="G42">
        <v>4.5645399999999997E-3</v>
      </c>
      <c r="H42">
        <v>325</v>
      </c>
    </row>
    <row r="43" spans="1:8" x14ac:dyDescent="0.3">
      <c r="A43" t="s">
        <v>50</v>
      </c>
      <c r="B43" t="s">
        <v>10</v>
      </c>
      <c r="C43">
        <v>5.0577700000000003E-2</v>
      </c>
      <c r="D43" s="2">
        <v>323</v>
      </c>
      <c r="E43">
        <v>2.95695028</v>
      </c>
      <c r="F43" s="2">
        <v>319</v>
      </c>
      <c r="G43">
        <v>4.4989399999999999E-3</v>
      </c>
      <c r="H43">
        <v>325</v>
      </c>
    </row>
    <row r="44" spans="1:8" x14ac:dyDescent="0.3">
      <c r="A44" t="s">
        <v>51</v>
      </c>
      <c r="B44" t="s">
        <v>10</v>
      </c>
      <c r="C44">
        <v>5.0130300000000003E-2</v>
      </c>
      <c r="D44" s="2">
        <v>324</v>
      </c>
      <c r="E44">
        <v>2.9581285099999999</v>
      </c>
      <c r="F44" s="2">
        <v>320</v>
      </c>
      <c r="G44">
        <v>5.4749200000000003E-3</v>
      </c>
      <c r="H44">
        <v>325</v>
      </c>
    </row>
    <row r="45" spans="1:8" x14ac:dyDescent="0.3">
      <c r="A45" t="s">
        <v>52</v>
      </c>
      <c r="B45" t="s">
        <v>10</v>
      </c>
      <c r="C45">
        <v>5.3289499999999997E-2</v>
      </c>
      <c r="D45" s="2">
        <v>323</v>
      </c>
      <c r="E45">
        <v>2.9335659000000001</v>
      </c>
      <c r="F45" s="2">
        <v>318</v>
      </c>
      <c r="G45">
        <v>4.8291799999999998E-3</v>
      </c>
      <c r="H45">
        <v>325</v>
      </c>
    </row>
    <row r="46" spans="1:8" x14ac:dyDescent="0.3">
      <c r="A46" t="s">
        <v>53</v>
      </c>
      <c r="B46" t="s">
        <v>10</v>
      </c>
      <c r="C46">
        <v>2.6999800000000001E-2</v>
      </c>
      <c r="D46" s="2">
        <v>324</v>
      </c>
      <c r="E46">
        <v>2.9071125699999998</v>
      </c>
      <c r="F46" s="2">
        <v>318</v>
      </c>
      <c r="G46">
        <v>4.8266799999999999E-3</v>
      </c>
      <c r="H46">
        <v>325</v>
      </c>
    </row>
    <row r="47" spans="1:8" x14ac:dyDescent="0.3">
      <c r="A47" t="s">
        <v>54</v>
      </c>
      <c r="B47" t="s">
        <v>10</v>
      </c>
      <c r="C47">
        <v>1.95111E-2</v>
      </c>
      <c r="D47" s="2">
        <v>323</v>
      </c>
      <c r="E47">
        <v>2.8979501700000001</v>
      </c>
      <c r="F47" s="2">
        <v>319</v>
      </c>
      <c r="G47">
        <v>5.0603499999999999E-3</v>
      </c>
      <c r="H47">
        <v>325</v>
      </c>
    </row>
    <row r="48" spans="1:8" x14ac:dyDescent="0.3">
      <c r="A48" t="s">
        <v>55</v>
      </c>
      <c r="B48" t="s">
        <v>10</v>
      </c>
      <c r="C48">
        <v>2.6513800000000001E-2</v>
      </c>
      <c r="D48" s="2">
        <v>322</v>
      </c>
      <c r="E48">
        <v>2.8744875300000001</v>
      </c>
      <c r="F48" s="2">
        <v>317</v>
      </c>
      <c r="G48">
        <v>4.8282300000000002E-3</v>
      </c>
      <c r="H48">
        <v>325</v>
      </c>
    </row>
    <row r="49" spans="1:8" x14ac:dyDescent="0.3">
      <c r="A49" t="s">
        <v>56</v>
      </c>
      <c r="B49" t="s">
        <v>10</v>
      </c>
      <c r="C49">
        <v>2.3536399999999999E-2</v>
      </c>
      <c r="D49" s="2">
        <v>324</v>
      </c>
      <c r="E49">
        <v>2.8798422399999999</v>
      </c>
      <c r="F49" s="2">
        <v>320</v>
      </c>
      <c r="G49">
        <v>4.0942599999999997E-3</v>
      </c>
      <c r="H49">
        <v>325</v>
      </c>
    </row>
    <row r="50" spans="1:8" x14ac:dyDescent="0.3">
      <c r="A50" t="s">
        <v>57</v>
      </c>
      <c r="B50" t="s">
        <v>10</v>
      </c>
      <c r="C50">
        <v>1.7367199999999999E-2</v>
      </c>
      <c r="D50" s="2">
        <v>324</v>
      </c>
      <c r="E50">
        <v>3.0755266099999998</v>
      </c>
      <c r="F50" s="2">
        <v>323</v>
      </c>
      <c r="G50">
        <v>5.32016E-3</v>
      </c>
      <c r="H50">
        <v>325</v>
      </c>
    </row>
    <row r="51" spans="1:8" x14ac:dyDescent="0.3">
      <c r="A51" t="s">
        <v>58</v>
      </c>
      <c r="B51" t="s">
        <v>10</v>
      </c>
      <c r="C51">
        <v>5.9245300000000001E-2</v>
      </c>
      <c r="D51" s="2">
        <v>324</v>
      </c>
      <c r="E51">
        <v>2.8837218999999998</v>
      </c>
      <c r="F51" s="2">
        <v>321</v>
      </c>
      <c r="G51">
        <v>4.68295E-3</v>
      </c>
      <c r="H51">
        <v>325</v>
      </c>
    </row>
    <row r="52" spans="1:8" x14ac:dyDescent="0.3">
      <c r="A52" t="s">
        <v>59</v>
      </c>
      <c r="B52" t="s">
        <v>8</v>
      </c>
      <c r="C52">
        <v>0.4437237</v>
      </c>
      <c r="D52" s="2">
        <v>409</v>
      </c>
      <c r="E52">
        <v>40.845645480000002</v>
      </c>
      <c r="F52" s="2">
        <v>401</v>
      </c>
      <c r="G52">
        <v>8.2854799999999996E-3</v>
      </c>
      <c r="H52">
        <v>410</v>
      </c>
    </row>
    <row r="53" spans="1:8" x14ac:dyDescent="0.3">
      <c r="A53" t="s">
        <v>60</v>
      </c>
      <c r="B53" t="s">
        <v>8</v>
      </c>
      <c r="C53">
        <v>0.19134209999999999</v>
      </c>
      <c r="D53" s="2">
        <v>410</v>
      </c>
      <c r="E53">
        <v>33.688830129999999</v>
      </c>
      <c r="F53" s="2">
        <v>403</v>
      </c>
      <c r="G53">
        <v>1.1602660000000001E-2</v>
      </c>
      <c r="H53">
        <v>410</v>
      </c>
    </row>
    <row r="54" spans="1:8" x14ac:dyDescent="0.3">
      <c r="A54" t="s">
        <v>61</v>
      </c>
      <c r="B54" t="s">
        <v>8</v>
      </c>
      <c r="C54">
        <v>7.9966499999999996E-2</v>
      </c>
      <c r="D54" s="2">
        <v>410</v>
      </c>
      <c r="E54">
        <v>42.767898680000002</v>
      </c>
      <c r="F54" s="2">
        <v>403</v>
      </c>
      <c r="G54">
        <v>9.2312099999999897E-3</v>
      </c>
      <c r="H54">
        <v>410</v>
      </c>
    </row>
    <row r="55" spans="1:8" x14ac:dyDescent="0.3">
      <c r="A55" t="s">
        <v>63</v>
      </c>
      <c r="B55" t="s">
        <v>8</v>
      </c>
      <c r="C55">
        <v>7.3224499999999998E-2</v>
      </c>
      <c r="D55" s="2">
        <v>410</v>
      </c>
      <c r="E55">
        <v>46.615784079999997</v>
      </c>
      <c r="F55" s="2">
        <v>406</v>
      </c>
      <c r="G55">
        <v>8.6815399999999997E-3</v>
      </c>
      <c r="H55">
        <v>410</v>
      </c>
    </row>
    <row r="56" spans="1:8" x14ac:dyDescent="0.3">
      <c r="A56" t="s">
        <v>64</v>
      </c>
      <c r="B56" t="s">
        <v>8</v>
      </c>
      <c r="C56">
        <v>2.5096199999999999E-2</v>
      </c>
      <c r="D56" s="2">
        <v>409</v>
      </c>
      <c r="E56">
        <v>48.375946689999999</v>
      </c>
      <c r="F56" s="2">
        <v>407</v>
      </c>
      <c r="G56">
        <v>8.6996899999999995E-3</v>
      </c>
      <c r="H56">
        <v>410</v>
      </c>
    </row>
    <row r="57" spans="1:8" x14ac:dyDescent="0.3">
      <c r="A57" t="s">
        <v>65</v>
      </c>
      <c r="B57" t="s">
        <v>8</v>
      </c>
      <c r="C57">
        <v>0.13683629999999999</v>
      </c>
      <c r="D57" s="2">
        <v>410</v>
      </c>
      <c r="E57">
        <v>43.374323130000001</v>
      </c>
      <c r="F57" s="2">
        <v>404</v>
      </c>
      <c r="G57">
        <v>8.6498600000000005E-3</v>
      </c>
      <c r="H57">
        <v>410</v>
      </c>
    </row>
    <row r="58" spans="1:8" x14ac:dyDescent="0.3">
      <c r="A58" t="s">
        <v>66</v>
      </c>
      <c r="B58" t="s">
        <v>8</v>
      </c>
      <c r="C58">
        <v>0.29149730000000001</v>
      </c>
      <c r="D58" s="2">
        <v>410</v>
      </c>
      <c r="E58">
        <v>45.998797670000002</v>
      </c>
      <c r="F58" s="2">
        <v>404</v>
      </c>
      <c r="G58">
        <v>9.1981400000000005E-3</v>
      </c>
      <c r="H58">
        <v>410</v>
      </c>
    </row>
    <row r="59" spans="1:8" x14ac:dyDescent="0.3">
      <c r="A59" t="s">
        <v>67</v>
      </c>
      <c r="B59" t="s">
        <v>8</v>
      </c>
      <c r="C59">
        <v>6.9940199999999994E-2</v>
      </c>
      <c r="D59" s="2">
        <v>410</v>
      </c>
      <c r="E59">
        <v>39.426032579999998</v>
      </c>
      <c r="F59" s="2">
        <v>403</v>
      </c>
      <c r="G59">
        <v>8.5250800000000009E-3</v>
      </c>
      <c r="H59">
        <v>410</v>
      </c>
    </row>
    <row r="60" spans="1:8" x14ac:dyDescent="0.3">
      <c r="A60" t="s">
        <v>68</v>
      </c>
      <c r="B60" t="s">
        <v>8</v>
      </c>
      <c r="C60">
        <v>0.1458874</v>
      </c>
      <c r="D60" s="2">
        <v>409</v>
      </c>
      <c r="E60">
        <v>43.928572729999999</v>
      </c>
      <c r="F60" s="2">
        <v>400</v>
      </c>
      <c r="G60">
        <v>9.1821999999999997E-3</v>
      </c>
      <c r="H60">
        <v>410</v>
      </c>
    </row>
    <row r="61" spans="1:8" x14ac:dyDescent="0.3">
      <c r="A61" t="s">
        <v>69</v>
      </c>
      <c r="B61" t="s">
        <v>8</v>
      </c>
      <c r="C61">
        <v>3.73794E-2</v>
      </c>
      <c r="D61" s="2">
        <v>410</v>
      </c>
      <c r="E61">
        <v>16.349815229999901</v>
      </c>
      <c r="F61" s="2">
        <v>404</v>
      </c>
      <c r="G61">
        <v>8.5130799999999993E-3</v>
      </c>
      <c r="H61">
        <v>410</v>
      </c>
    </row>
    <row r="62" spans="1:8" x14ac:dyDescent="0.3">
      <c r="A62" t="s">
        <v>70</v>
      </c>
      <c r="B62" t="s">
        <v>10</v>
      </c>
      <c r="C62">
        <v>0.3876462</v>
      </c>
      <c r="D62" s="2">
        <v>409</v>
      </c>
      <c r="E62">
        <v>42.539174939999903</v>
      </c>
      <c r="F62" s="2">
        <v>404</v>
      </c>
      <c r="G62">
        <v>9.4887399999999903E-3</v>
      </c>
      <c r="H62">
        <v>410</v>
      </c>
    </row>
    <row r="63" spans="1:8" x14ac:dyDescent="0.3">
      <c r="A63" t="s">
        <v>71</v>
      </c>
      <c r="B63" t="s">
        <v>10</v>
      </c>
      <c r="C63">
        <v>0.72166989999999998</v>
      </c>
      <c r="D63" s="2">
        <v>409</v>
      </c>
      <c r="E63">
        <v>36.731324309999998</v>
      </c>
      <c r="F63" s="2">
        <v>402</v>
      </c>
      <c r="G63">
        <v>1.1059019999999999E-2</v>
      </c>
      <c r="H63">
        <v>410</v>
      </c>
    </row>
    <row r="64" spans="1:8" x14ac:dyDescent="0.3">
      <c r="A64" t="s">
        <v>72</v>
      </c>
      <c r="B64" t="s">
        <v>8</v>
      </c>
      <c r="C64">
        <v>0.1107228</v>
      </c>
      <c r="D64" s="2">
        <v>408</v>
      </c>
      <c r="E64">
        <v>36.405517320000001</v>
      </c>
      <c r="F64" s="2">
        <v>402</v>
      </c>
      <c r="G64">
        <v>9.1555399999999898E-3</v>
      </c>
      <c r="H64">
        <v>410</v>
      </c>
    </row>
    <row r="65" spans="1:8" x14ac:dyDescent="0.3">
      <c r="A65" t="s">
        <v>73</v>
      </c>
      <c r="B65" t="s">
        <v>8</v>
      </c>
      <c r="C65">
        <v>4.1671699999999999E-2</v>
      </c>
      <c r="D65" s="2">
        <v>409</v>
      </c>
      <c r="E65">
        <v>38.183668019999999</v>
      </c>
      <c r="F65" s="2">
        <v>407</v>
      </c>
      <c r="G65">
        <v>9.8725199999999992E-3</v>
      </c>
      <c r="H65">
        <v>410</v>
      </c>
    </row>
    <row r="66" spans="1:8" x14ac:dyDescent="0.3">
      <c r="A66" t="s">
        <v>74</v>
      </c>
      <c r="B66" t="s">
        <v>8</v>
      </c>
      <c r="C66">
        <v>0.22175610000000001</v>
      </c>
      <c r="D66" s="2">
        <v>409</v>
      </c>
      <c r="E66">
        <v>36.495658079999998</v>
      </c>
      <c r="F66" s="2">
        <v>403</v>
      </c>
      <c r="G66">
        <v>9.5762099999999999E-3</v>
      </c>
      <c r="H66">
        <v>410</v>
      </c>
    </row>
    <row r="67" spans="1:8" x14ac:dyDescent="0.3">
      <c r="A67" t="s">
        <v>75</v>
      </c>
      <c r="B67" t="s">
        <v>8</v>
      </c>
      <c r="C67">
        <v>9.6849199999999996E-2</v>
      </c>
      <c r="D67" s="2">
        <v>410</v>
      </c>
      <c r="E67">
        <v>35.90765056</v>
      </c>
      <c r="F67" s="2">
        <v>404</v>
      </c>
      <c r="G67">
        <v>9.7423200000000005E-3</v>
      </c>
      <c r="H67">
        <v>410</v>
      </c>
    </row>
    <row r="68" spans="1:8" x14ac:dyDescent="0.3">
      <c r="A68" t="s">
        <v>76</v>
      </c>
      <c r="B68" t="s">
        <v>8</v>
      </c>
      <c r="C68">
        <v>2.62019E-2</v>
      </c>
      <c r="D68" s="2">
        <v>410</v>
      </c>
      <c r="E68">
        <v>33.149649199999999</v>
      </c>
      <c r="F68" s="2">
        <v>403</v>
      </c>
      <c r="G68">
        <v>9.2097199999999994E-3</v>
      </c>
      <c r="H68">
        <v>410</v>
      </c>
    </row>
    <row r="69" spans="1:8" x14ac:dyDescent="0.3">
      <c r="A69" t="s">
        <v>77</v>
      </c>
      <c r="B69" t="s">
        <v>8</v>
      </c>
      <c r="C69">
        <v>6.9652000000000004E-3</v>
      </c>
      <c r="D69" s="2">
        <v>410</v>
      </c>
      <c r="E69">
        <v>27.646958739999899</v>
      </c>
      <c r="F69" s="2">
        <v>406</v>
      </c>
      <c r="G69">
        <v>9.8604699999999997E-3</v>
      </c>
      <c r="H69">
        <v>410</v>
      </c>
    </row>
    <row r="70" spans="1:8" x14ac:dyDescent="0.3">
      <c r="A70" t="s">
        <v>78</v>
      </c>
      <c r="B70" t="s">
        <v>8</v>
      </c>
      <c r="C70">
        <v>0.1522773</v>
      </c>
      <c r="D70" s="2">
        <v>410</v>
      </c>
      <c r="E70">
        <v>35.339933989999999</v>
      </c>
      <c r="F70" s="2">
        <v>406</v>
      </c>
      <c r="G70">
        <v>9.2451200000000008E-3</v>
      </c>
      <c r="H70">
        <v>410</v>
      </c>
    </row>
    <row r="71" spans="1:8" x14ac:dyDescent="0.3">
      <c r="A71" t="s">
        <v>79</v>
      </c>
      <c r="B71" t="s">
        <v>10</v>
      </c>
      <c r="C71">
        <v>0.46839049999999999</v>
      </c>
      <c r="D71" s="2">
        <v>409</v>
      </c>
      <c r="E71">
        <v>36.302629070000002</v>
      </c>
      <c r="F71" s="2">
        <v>402</v>
      </c>
      <c r="G71">
        <v>9.0860999999999997E-3</v>
      </c>
      <c r="H71">
        <v>410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Wade</cp:lastModifiedBy>
  <dcterms:created xsi:type="dcterms:W3CDTF">2019-10-09T02:22:20Z</dcterms:created>
  <dcterms:modified xsi:type="dcterms:W3CDTF">2019-10-09T04:32:00Z</dcterms:modified>
</cp:coreProperties>
</file>