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AL-NOOR\Desktop\project\"/>
    </mc:Choice>
  </mc:AlternateContent>
  <bookViews>
    <workbookView xWindow="0" yWindow="0" windowWidth="20490" windowHeight="7755"/>
  </bookViews>
  <sheets>
    <sheet name="Sheet1" sheetId="1" r:id="rId1"/>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23" i="1" l="1"/>
</calcChain>
</file>

<file path=xl/sharedStrings.xml><?xml version="1.0" encoding="utf-8"?>
<sst xmlns="http://schemas.openxmlformats.org/spreadsheetml/2006/main" count="1496" uniqueCount="1495">
  <si>
    <t>clean_text</t>
  </si>
  <si>
    <t>category</t>
  </si>
  <si>
    <t>when modi promised œminimum government maximum governance expected him begin the difficult job reforming the state why does take years get justice state should and not business and should exit psus and temples</t>
  </si>
  <si>
    <t>asking his supporters prefix chowkidar their names modi did great service now there confusion what read what not now crustal clear what will crass filthy nonsensical see how most abuses are coming from chowkidars</t>
  </si>
  <si>
    <t>things like demonetisation gst goods and services taxthe upper castes would sort either view favourably say that need give this more time other castes like dalits the muslims were more against because that just not modi constituency2</t>
  </si>
  <si>
    <t>was the one who recently said that people who vote against modi are anti national that put gen hooda all congress supporters and those jawans who not support modi anti national what great things did you hear about him</t>
  </si>
  <si>
    <t>sultanpur uttar pradesh loksabha candidate select pawan kumar pandey actually public want given vote modi but your current condidate not popular district your candidate bsp candidate sonbhadra singh</t>
  </si>
  <si>
    <t>being born religion where female deities worshipped its misogynistic sadistic tradition and totally against point isits man made tradition and not written one not religious lunatic support own religion its repressive</t>
  </si>
  <si>
    <t xml:space="preserve">people wish your vision india and least interested about your personal enmity with modi others its your personal problem handle this personally and dont expect nation will join your dirty fight with others tell why vote </t>
  </si>
  <si>
    <t>mistry man not then why drag modi the nri followers this the man wrong action should taken against him for spreading hatred please don have agenda condemning criminal activities sir fyi please</t>
  </si>
  <si>
    <t>think you forgot dollar india handled exceptionally well and one the diplomatic shrewdness and achievement why you always undermine modi government you are always prone criticise even without considering other aspects</t>
  </si>
  <si>
    <t>entrepreneurs are rising india after modi govt created system for them took care their tax concerns and created infra for them incubate well never happened congress you guys just want power sit and shit its simple for you</t>
  </si>
  <si>
    <t>once again modi government modi govts efforts last years governance reforms have been institutionalise honesty way that every system and institution designed inculcate well inspire honesty</t>
  </si>
  <si>
    <t>not modi then who from opposition opposition leaders intent clear but dont understand why they are failing their attempt why not vote for modi they are not telling people what they will when come into power</t>
  </si>
  <si>
    <t>modi great his opponents generally are selfish idiots who keep attacking his governance skill modi doing great for 3040 yrs you tell what will you give oppo know after years modi rule that can wonders this stupid world created dishonest</t>
  </si>
  <si>
    <t>voted for modi last time but never again economy screwed hate ideology being propagated need not rahul but any one other than modi the next few weeks will tell there way bjp will get majority the propagandas only social media</t>
  </si>
  <si>
    <t>open your eyes not see any critic modi cong exculding these mongers there vast indai like called bharat modis concern security praise worthy but his autocratic norm denying each and every allegation like kimjong its painful sorrowful too regards</t>
  </si>
  <si>
    <t>this face doesn haunt you condemn the abduction girls but they alive and wel also recorded message still our personally ordered action unlike modi who treats muslims just vote bank</t>
  </si>
  <si>
    <t>country prospers when the women the country are leading the forefront are supported every endeavour their lives modi govt focussed policies where women have been enabled with the power empower themselves and the nation</t>
  </si>
  <si>
    <t>every bank company head chowkidhar protect the institution fear modi chowkidar tsunami making all the opposition frenzy had the bank chowkidar performed duty well then mallaya nirav modi wouldnt have lootedsonia looted bcoz mms was weak chowkidar</t>
  </si>
  <si>
    <t>agree with you was unrequired was kinda uncomfortable for her too she must thinking this was unexpected idk what say has shown enough solidarity now they should get back their normal lives  wish someone makes such offer narendra modi lol</t>
  </si>
  <si>
    <t>used bjp money visit japan singapore usa for yrs and left bjp when modi asked how tdp spend bjp moneyexp details yrs political experience use increased pension dwacra yuvanestam schemes just before elections win votes</t>
  </si>
  <si>
    <t>hurrah welcome for chinook multi role helicopter really proud modi for right steps make strong nation urge people walk matching disciplined steps like fauji with modi for development and flying indian tiranga all our planets</t>
  </si>
  <si>
    <t>what about halala whr whole family fucks poor woman den physically and mentally handicap kids are born out due genetic depression dont worry abt progress through time think abt religion still 7th century mindset</t>
  </si>
  <si>
    <t xml:space="preserve">dont play with the words was talking about the modi swamy relation guru saying what good and chowkidar protecting the good mind you tweeted dark side terrorism there any brighter side you better know there any
</t>
  </si>
  <si>
    <t xml:space="preserve">
development has become mass movement under modi govt with economic social and political empowerment life one and all has witnessed positive paradigm shift this new india</t>
  </si>
  <si>
    <t xml:space="preserve"> confused who said that intellectuals should decide modi policies the question was which intellectuals sided with modi and similarly there those who disagree with his policies too where the question deciding anything</t>
  </si>
  <si>
    <t>country prospers when the women the country are leading the forefront are supported every endeavour their lives modi govt focussed policies where women have been enabled with the power empower themselves and the nation
via namo app</t>
  </si>
  <si>
    <t xml:space="preserve">from the very beginningmodi doing wada faramoshi you dont believe take example used say giving lakhs every indian and after years governance failed fulfill his promise </t>
  </si>
  <si>
    <t>brahminnon brahmin may baad karna chahiyeour focuss should getting modi elected again
other wise antihindu guys will keep persecuting hindus even india
anyway even know the caste varda bhai but now donnot focus caste</t>
  </si>
  <si>
    <t xml:space="preserve">funny after dowing two planes endian air chief was replaced and after detection every endian sub near pakistani waters admiral replaced 
modi should look mirror and look for replacement becoming our agent like adnan sami destroying endia from within </t>
  </si>
  <si>
    <t>rahul wise enough deny the absolute majority modi nda make aap cong deal and that the best for both the country kejriwal allow modi swee delhi with then finished for next delhi assembly too</t>
  </si>
  <si>
    <t>weak state capacity exacerbated excessive accountability because the nation always election mode fair modi did champion simultaneous elections but couldn get the opposition support comments needed what gurcharan das says here</t>
  </si>
  <si>
    <t>sapna chaudhary dancer but sonia gandhi was not bar dancer she was working bar maid per research done her which means she was waitress she was more like modi modi chaiwala she was daruwali</t>
  </si>
  <si>
    <t xml:space="preserve">malnutrition india and constituencies among worst affected mallikarjun kharge gulbarga fared worst malnutrition indicators among highprofile constituencies thiruvananthapuram best </t>
  </si>
  <si>
    <t xml:space="preserve">everyone known even you not known how speak politicals line innocents life hunting objections the world topmost popular may known you modi like kids help fillful normals heart </t>
  </si>
  <si>
    <t>bjp receipt for disaster there one combined opposition candidate against the chowkidaar tadipar party they will back their task selling tea gali good throw bjp out noway they can win opposition parties aap congress maya akhilesh mamta bjd combine out modi</t>
  </si>
  <si>
    <t>why are you hell bent manoj tiwari just her photos came with priyanka dont you have enough candidates celebrities for campaigning reel life celebrity mentality strange modi jis developmental work his team efforts are more than enough bjp might not need sapna</t>
  </si>
  <si>
    <t xml:space="preserve">trying prove your loyalty modi seems indian muslims have been trying that well don seem make any difference though still getting beaten their own homes and asked pakistan keep trying though may get lucky </t>
  </si>
  <si>
    <t xml:space="preserve">reason for demonetization primarily detection black money stoppage terrorism after failure changed reason digital india even that failed too now curious see what modijaitley cooks after failure merger decision </t>
  </si>
  <si>
    <t xml:space="preserve">can promise what can delivered epf pension universal health care nationalisation primary education drinking water comprehensive panindia solid waste management policy please dont tell what modi didnt tell what you can </t>
  </si>
  <si>
    <t>prior modi govt took over poor people didnt access toilet crores women used cook lighting wood crore poor were left out banking sector18000 villages didnt electricity modi govt changed all this crores poor including muslims have benefitted</t>
  </si>
  <si>
    <t>years ago our beloved took oath take all the corrupted ministers and make india great guess what just did now all the anti indians are jealous and scared because going reelected soon modi will always win the best</t>
  </si>
  <si>
    <t xml:space="preserve">why picked chairman the devious aadhaar isnt his babyhe was just the face given upa2 during its term for aadhaar poised for return now chairing committee formed during modi govt with report due shortly after the next govt </t>
  </si>
  <si>
    <t xml:space="preserve">master stroke well done prime minister narendra modi worlds biggest electric car manufacturer confirms well enter india 2019 stated and reconfirmed elon musk ceo founder tesla motors the following oneofthebiggest </t>
  </si>
  <si>
    <t>and will made write about how muslim women are empowered wearing hijab burqa nikah halala child marriage and how gods job please the husband modi hatred making them lose the larger perspective</t>
  </si>
  <si>
    <t>modi govts slashing indias education budget clear indicator that they dont care for indias future
congress president shri the other hand has ensured the increase the budget gdp
this the future india deserves</t>
  </si>
  <si>
    <t>think hindus should back off and let them suffer for their own miseries they live dieget rapedshould not our problem unless someone asks for help when they are quite with such repressive actsy should hindus bother about them let them rot say</t>
  </si>
  <si>
    <t>why just ten there 100 reasons vote for modi and bjp party where every leader equally contributed and commited build new india better india and modi team invincbleit countrys fortune have leader like modiit country wil win modi wins</t>
  </si>
  <si>
    <t>narendra modi more brainy than all the drswamys the world put together modi also dharmic and has humane heart something one wishes swamy shall have someday the line that divides chanakya and shakuni dharma modi chanakya and chowkidar but drswamy</t>
  </si>
  <si>
    <t xml:space="preserve">per affidavits 2004 chowkidar smriti was graduate then 2017 she become just 12th grade pass may given back avoid over qualification what chowkidar modis education now degree entire political science still with him given back </t>
  </si>
  <si>
    <t xml:space="preserve">yes nincompoop just nazi bjp politicising balakot raids test have stopped terror raids our citizens maam how educated person like nirmala live with gross brazen corruption lynchings your party cadre lies from modi shah every day </t>
  </si>
  <si>
    <t xml:space="preserve">hating modi should declared kind disease disabilityif the way has contributed recently the nation and still doingdoes not incite even bit love respect your heart for himthere something terribly wrong with you biological level
</t>
  </si>
  <si>
    <t xml:space="preserve">asshole bahujan radical marxist grow brain knowunderstand that congress bjp represent the same fucking caste oppressors that your ilk wasnt dalitbahujanadivasis who have ruled this country for the past years and ask chowkidar modi </t>
  </si>
  <si>
    <t>thats the truth but not the whole truth the whole truth even bjp has been working cong agenda via their mole the party and tons molebureaucrats that modi didnt fire day despite repeated warnings from swamy bjpaap are just shorter spellings congress</t>
  </si>
  <si>
    <t>bjp now furious bcs your design reap big electoral dividend out pulwama bursted off due failure modi smartness imran nvr exptd that will retaliate the day light abi captive that war expected happens don make war for elections</t>
  </si>
  <si>
    <t xml:space="preserve">cji ban elecation and paper currency when there was independence only years lease signed fake queens victoria and elizabeth and her mafia govt fake pms nehru fake chaiwal modi and amit shah scams nuclear and rafale and demonetisation looted wwi mahabharat </t>
  </si>
  <si>
    <t>still hybernatingur frnd nirav modi got arrested ths modiji india kya bahar bhi haath dalakar kar dabochenge true national eader modijia bimbo profession reality read sum news will definitey give competition dumbnes</t>
  </si>
  <si>
    <t>one other thing the campaign will now start well get feel for the whole thing soon modi the campaign trail formidable opponent but think bjps messaging has multipronged cant just modi the messiah messaging</t>
  </si>
  <si>
    <t>dont think you bought anything why whining elections are the card let people decide whether they want buy from modi not and dont blame evms 23rd may eci has clearly said yhat elections will held using evms dont vote you dont trust evm</t>
  </si>
  <si>
    <t>idiot ever heard the russian sukhoi mki the best jet iaf has its fleet currently built indigenously hal for our air force farzi deshbhakts like you wont even hesitate shit our own company defend your baap modi pathetic</t>
  </si>
  <si>
    <t>women are powerful nature wat hinduism states have every right choose our partners dress etc women has respected man should taught have self control ardhanaariswara avatar states how wife should treated and where she belongs</t>
  </si>
  <si>
    <t>while busy articulating the way ahead for the nation way alleviate farmers woes unemployment improving funding for health and education modi busy selling tshirts twitter his sidekick busy selling bigotry fake nationalism looks good</t>
  </si>
  <si>
    <t xml:space="preserve">congress will simplify the gabbar singh tax implemented modi government implement actual single slab gst benefit the medium and small businesses which have been destroyed gabbar singh tax </t>
  </si>
  <si>
    <t>logic word will defy them foreverusa was economically militarily scientifically superior most the nations 2016 but when fool said make america great again percent fools agreed that without counter questionthese modi clans are similar</t>
  </si>
  <si>
    <t>want modi sir prime minister for long time now proved that including him too many people are against modi sir his thinking proved that thinking only for himself and his benefit</t>
  </si>
  <si>
    <t>that also means even congress comes power you cannot say congress did great job 20192024 because lot things started and proceeded modi govt please dont forget this future</t>
  </si>
  <si>
    <t>tongue wagging owaisis bash modi that loafers not lawyers when dog wags  tail for love loyalty freedom expression has restrictions legal action taken maintain decorum without fear mercy such people party must banned</t>
  </si>
  <si>
    <t>congress rule enables chaiwalanow chowkidar they didnt allow hatredrss grow how cud modi become the way mind has shrunk there many things that congress has made today all using including the independence</t>
  </si>
  <si>
    <t xml:space="preserve">why modi have not held single press conference why can speak and answer the questions why only false speeches public conference this not what looking forward our prime minister  </t>
  </si>
  <si>
    <t>modi boasting about digital had wait for more than deposit cash 50000 sbi mahim had deposited 5th mar butch was not honoured being old format now have applied for beech book may take week how deposit ppf before mar</t>
  </si>
  <si>
    <t xml:space="preserve">deram make new india and make our country super power world but all this politceants congresssp aapjds agenda the election stop modi they dont have any agend development then why you guys vote them </t>
  </si>
  <si>
    <t xml:space="preserve">mother was the most troubled one during demonotization she used joke jitna bacha rakha tha sab modi jama kara diye today when bank the manager told that you are eligible for 2000 all got was blessings and more blessings </t>
  </si>
  <si>
    <t>country like india where youth and peoples are thinking about rise above and growth our modi spreading idea selling pakoda and becoming chowkidar definitly has distressed many peoples</t>
  </si>
  <si>
    <t>now the only concern how modi comes back and takes challenges which deserve second term alongside continuation reforms which will push india another level prosperity and development</t>
  </si>
  <si>
    <t xml:space="preserve">wherever there injustice people feels its right blame modi why farmers are not raising issue state govt fighting elections against their state parties
answer simple cause modi aggressive and people india believes that only can resolve issues </t>
  </si>
  <si>
    <t>why pakistan crying name modi every day how nations support india airstrike why was not after 2611 why there was electrification thousands villages after independence how indian economy became 6th largest economy world years</t>
  </si>
  <si>
    <t xml:space="preserve">india wants leader who has vision success build strong united india who can fight against internal well external enemies and could represent india global platform all these qualities exist modi </t>
  </si>
  <si>
    <t xml:space="preserve">dear governorani can you let the people indian how much rbi has has given modi govt during last five years please inform the outcome demonetization amt circulation howmuch 5001000 notes and deposited with rbihow much fake currency detectedbenifit nation </t>
  </si>
  <si>
    <t>sir one request why bjp candidate contesting from mandya felt very bad that not voting first time from last year voting mandya also have huge modi fans you could have put candidate from mandya</t>
  </si>
  <si>
    <t>modi bhakts telling lies about rahul but rahul pidis are telling truth about modi
 like cong saying k0ran god revelation but there proof for lord ram
 like arabic ideology followers are peaceful but hol gives birth terr0rism</t>
  </si>
  <si>
    <t>major reason for social hatred and strife modi rule lack employment opportunities expanding employment avenues cong will ensure individual happiness and social harmony</t>
  </si>
  <si>
    <t>the cow vigilantism and moral policing minus any real growth has put off many supporters who thought modi could actually bring about change the only change cows are more important than humans soon the country will only have cows best luck running with cow janta</t>
  </si>
  <si>
    <t>before modis arrival 2014 all supported him for better india and all know what got last years
party will change and will change and problems the common people will remain same
every vote and every election lesson</t>
  </si>
  <si>
    <t>chowkidar modi will ensure cases opened with accused get prosecuted all legal hurdle settled for prosecution with illegal money returned govt kitty which ensures windfall revenue govt all crooks are joining together safeguard illegal wealth which modi take</t>
  </si>
  <si>
    <t xml:space="preserve">tells his favorite persons twitter encourage people vote more and many those just retweeting with thank you all happening much moved this will vote twitter should provide evm here also </t>
  </si>
  <si>
    <t>opposition always resorted mockery personal attacks communal divide and unhealthy criticisms you have other agenda than remove modi for that very purpose you even allied with arch rival bsp now you are feeling the heat being exposed before people</t>
  </si>
  <si>
    <t>strict policing that too health system sir regulation the last thing our mci and ima allow ima comes out with banner posters even first hint any kind regulatory attempt state even full majority modi govt couldnt pass nmc bill</t>
  </si>
  <si>
    <t>govt can not satisfied everyone some failure govt does not mean tht modi did not well for the country 10000 anudeshok not been satisfiedits not mean will against modi who satisfied millions garib family gas connection ayushman etc pls dnt selfish</t>
  </si>
  <si>
    <t xml:space="preserve">there phrase hindi jaisi praja waisa raja indian praja full idiotic bhakts and hence they will elect modi again such people will never experience what have well educated person prime leader the country </t>
  </si>
  <si>
    <t xml:space="preserve">would like play the devils advocate here suspectbelievehypothesize that cow lynching was one the issues that the opposition and the media wanted highlight uniquely bjp problem which spiked after modi became the 2014 </t>
  </si>
  <si>
    <t xml:space="preserve">indias elections 2019 not about congress bjp rahul modi but about india sanghistan love hatred secularism communalism pluralism homogenization inclusion exclusion dialogue monologue </t>
  </si>
  <si>
    <t>saharanpur had muslim population according 2011 consensus which would nothing less than today both bsp congress fielded muslim candidates congress fielded candidate who proudly bragged about population while swearing chop modi remember this when vote</t>
  </si>
  <si>
    <t>urge all south states india people support all respect with heart mind for modi have lagged behind nation after independence due neta propaganda for religion language local strategycastescreedsregions bias kith kind etc</t>
  </si>
  <si>
    <t xml:space="preserve">mention must made that the fare hike was the modi govts doing order keep filling their coffers already bloated with blood money ill gotten gains despite vociferous protestations from the delhi govt see gon get sawed now and full paisa vasool entertainment  </t>
  </si>
  <si>
    <t>modi and his bum pals are the kind chowkidars who give chowkidars bad name keep watch while some criminal who has bribed them loots the very people the chowkidars are meant protect</t>
  </si>
  <si>
    <t>bjp have major role destabilising our country breaking harmony why you are ignoring this fact bjp and modi are taking all credit give them the credit for dividing people based caste colour creed religion language profession regions and even food india shining</t>
  </si>
  <si>
    <t xml:space="preserve">why modi sarkar running away not answering the questions raised the claims 250 300 350 killings during balakot attack why dont answer clear the doubts why hiding behind pseudonationalism credibility crises </t>
  </si>
  <si>
    <t>modi not the kind person who will take sadistic pleasue the plight any indian you should have complained the sarkar that governing instead tagging modi taking pleasure showing him with negative view</t>
  </si>
  <si>
    <t xml:space="preserve">modi govt drafts draconian afspalike law govern all tribals and forests shall turn indias forests into permanent conflict zone with administratiion holding powers shoot with immunity neither nor has commented </t>
  </si>
  <si>
    <t>why vote modi dynasty visionary 3no high level corruption 4solid team changing base though will take time more time will give result congress will loot knowing well chance again internalexternal security 910 nationalism</t>
  </si>
  <si>
    <t>father was also banker gave very good life from his salary was never money minded like you all who only wants money without doing any work and help people like mallya and nirav modi scams and real needy people dont get loan they are not position bribe</t>
  </si>
  <si>
    <t>dont just talk you something say come with facts accusations allegations without facts doesnt become real unless proved name one scam modi which you guys have proved until now bet you dont have criticism good for good governance but not abuse</t>
  </si>
  <si>
    <t>right now news channel should discuss modi government 2014 manifesto how many promises fulfilled how many still pipeline but what they are discussing and showing sapna choudhary hema malinis banke biahri mandir</t>
  </si>
  <si>
    <t>always wondered why harbhajan opened saloon chandigarh while getting haircut today à¤¨à¤à¤† always tried engage conversation and landed modi his misfortune conclusions demonetization had minimal effect him has regular gas con</t>
  </si>
  <si>
    <t>his sons study good schools not convent though modi has raised selfrespect manifold internationally muslims syria pakistan libiya turkey are towards selfextinction and forth when commented his wordly knowledge you know who blamed</t>
  </si>
  <si>
    <t xml:space="preserve">you think modi the best choice this election you believe his idea new india you are thought leader scholar academic columnist thinker join our efforts register here </t>
  </si>
  <si>
    <t>the language modi does this only then will hindus vote for him the very reason temples are govt control today the way temples are under state govt control and not under goi hope modi makes such promise and rather these ingrates shud vote for dmk cpm</t>
  </si>
  <si>
    <t>humbly requested all awarded citizen spread awareness amongst all slums dwelling and down strata population that loksabha plz vote for modi and ensure single seat should this maleficent alliancethe alliance sheer mockery and downfall ethics polity</t>
  </si>
  <si>
    <t>first time the history india the opposition fighting elections without any agenda the only concern modi hatao manifesto development issues this the first elected government which public happy and corrupt politicians are crying its vice versa</t>
  </si>
  <si>
    <t>how can anybody give this character ticket this shows tht country ppl the country good work good intentions not important only defeating modi important wht this fellows contribution towards our country wht knows abt politics naxalite thinking</t>
  </si>
  <si>
    <t xml:space="preserve">youngest pellet gun victum hiba jan iok how come you say minorities are safe under rssbhajrangdal controlled modi govt
should post videos muslims lynched cowbhagts forced chant hindu slogan standing mosques remove beard under threat
mind your bussiness </t>
  </si>
  <si>
    <t xml:space="preserve">never said any comment that there was role pak its about intelligence failure leading attack upa ministers left their post after 2008 mumbai attack bcoz they failed what did modi did asked entire country chowkidar what abt rdx isnt that </t>
  </si>
  <si>
    <t xml:space="preserve">saudi crown prince orders release 850 indian prisoners modis request saudi crown prince mohammad bin salman has also announced the increase quota for indian haj pilgrims lakh the request modi jai hind </t>
  </si>
  <si>
    <t>pakistani nation knows well about the rights minorites and are already protecting the rights minorites one thing more hindus pakistan are more safe than muslims india
this imran khans naya pakistan not modis terrorist state</t>
  </si>
  <si>
    <t xml:space="preserve">liberals show all their talent where they know they can get off without getting retaliated will get support dare anyone speak against chinese atrocitiesno nobody wil dare they know what china will they talk only against trump and modi </t>
  </si>
  <si>
    <t>libbie gang will tell you that aurangzeb was great because made his own topis sell and make money modi selling tshirt the same greatness aurangzeb does prove that modi will tyrant like aurangzeb
discuss</t>
  </si>
  <si>
    <t xml:space="preserve">one business any profession would have enough guts now join cong bcs the fear investigating agencies which isn independent even officially since modi uses balatantly his personal stooge and weapon meet his political necessity </t>
  </si>
  <si>
    <t>india was 1st large country upgraded since 200708 would have been very bad shape years come was not modi who won 2014 are growing fast rate like never and our future secure only gets reelected</t>
  </si>
  <si>
    <t>modi village electrification among world biggest successes since 2000 more than 900 million people gained access electricity asia with the region getting electrified 2017 compared with 2000 this progress happened india only</t>
  </si>
  <si>
    <t>arvind best way defeating him that you leave the post delhi contest the election against modi from vanaras constituency you did past also till now body strong who can defeat him even body ready file the nomination against him</t>
  </si>
  <si>
    <t xml:space="preserve">you are sitting ontario and predicting fantasies rotfl whether like not nobody buying the shit modi selling anymore apart from few backward states the north people are not buying cowcommunal crap wish you luck </t>
  </si>
  <si>
    <t xml:space="preserve">modi the kid boosted gang thieves through window his only job and open the door that his gang can come loot bjp doesnt expect come back power they are using the time remaining leach much resources out india they can </t>
  </si>
  <si>
    <t xml:space="preserve">the larger blame increasing pollution congestion delhi has min modi minister was adamant his decision increasing metro fare which was opposed govt this money making decision has costed delhi metro lost lakh commuters </t>
  </si>
  <si>
    <t>exactly point those who reach positions power are too paranoud about upsetting the applecart
only those with unconditional islamic support base show the raw guts act thats why khanchris also preffers islamic support its not merit based support</t>
  </si>
  <si>
    <t xml:space="preserve">perception makes fool some call œforeign investment others call œselling our company foreigners modi calls former baba ramdev calls later both know they are making ppl fool foolish ppl clap for both jai hind </t>
  </si>
  <si>
    <t xml:space="preserve">you can have your opinions modi one should immune criticism but modi really worked his way the top from lower middle class kid who worked tea stall modi became the the worlds biggest democracy really took along with his rise </t>
  </si>
  <si>
    <t xml:space="preserve">country has given years the congress all know what has happened what has not happened for the country
therefore have given years ordinary citizen this country feel should give years </t>
  </si>
  <si>
    <t xml:space="preserve">congress party whose polls show closing lead the election due may said the job report showed national disaster economy has been expanding percent plus annually but uneven growth meant not enough new jobs keep pace </t>
  </si>
  <si>
    <t xml:space="preserve">
from making international headlines for scams and corruption allegations for decade now being known for anticorruption measures and transparent governance this the change modi ensured for india via namo app</t>
  </si>
  <si>
    <t>you said sir till now the common men have not been experienced the good governance our country they are not realising that its time consuming exercise for taking less time for that sure they will realised once modi get the second term</t>
  </si>
  <si>
    <t xml:space="preserve"> the foundation for new india 2022 has already been laid the modi govt with the vision housing health and education for all india realising its aspirations towards prosperous future via namo app</t>
  </si>
  <si>
    <t xml:space="preserve">
under modi govt there arbitrary discretion only development the auction natural resources coal and spectrum infamous for upa scams was done fair and transparent manner now all rules based and with only development mind</t>
  </si>
  <si>
    <t>the more such people will bury the truth the more will come out soon must ahead the way truth who afraid those cowards who threaten for exposing there reality keep going teach them reason there doubt that modi will india again</t>
  </si>
  <si>
    <t>years congress rule can the corevoting issue when the congress power the bjp opposition right now modi power congress the opposition bjp cant seem get used that how about voting years modis rule</t>
  </si>
  <si>
    <t xml:space="preserve">congress dsrve chance dey didnt any chance last yearswould leave house open thieves after has been looted several times keep congress out home dnt wnt pappu run our nation wnt leader like  </t>
  </si>
  <si>
    <t xml:space="preserve">lists out achievements modi govt also which are substantial has some valid points criticism couple not valid points then uses false narrative majoritarianism justify nota when bjp actually pursuing and worked too </t>
  </si>
  <si>
    <t>modi agenda new india developmenta trillion economy 202425a strong capable india 2022opposition agenda how remove modi tht dey can start corruption nation has choose nationalist modi corrupts loot nation</t>
  </si>
  <si>
    <t xml:space="preserve">only modi govtcompleted kannur airport kerela fulfilled expectations kerala people which was pending since last yrothers govt not get time complete this since 1947for this airport fastest revenue employment coming nowthen why some people criticise modi govt </t>
  </si>
  <si>
    <t xml:space="preserve">since his coming power prime minister narendra modi has undone the years neglect and brought the legacy our legends the forefront this line with the government motto keeping india first over any party ideology family
</t>
  </si>
  <si>
    <t>how sad these helpless indian citizens with rights injured modi gundas their sisters mother insulted abused threatened leave india this incredible indiacan you guys educated tolerant civilised defeat such sentiment may</t>
  </si>
  <si>
    <t xml:space="preserve">
according law karma vindictive people who out their way hurt others will end broke and alone mrmodi wanted use congress schemes proxy for his own incompetent treacheries heres how even failed article</t>
  </si>
  <si>
    <t>have you not noticed baroda has been neglected govt offices baroda still function like the 1980ties whatever happened the funds received  all the dark this the baroda that voted modi full support and yet here arestruggling</t>
  </si>
  <si>
    <t>well said obviously one perfect may disagree with some modi policies give feedback that actually healthy since don want cong family always right culture but there least doubting his commitment ability make our nation better place</t>
  </si>
  <si>
    <t>stead going for auction neerab modi bunglow and generate some amount out itwas preferred demolished whywas there any fear tracing some documents connecting involvement high profile people</t>
  </si>
  <si>
    <t>one aspect pertinent point many are ignoring which need state again again regarding the acquittal people from terror cases and especially sri modi from the innumerable cases that was going unendingly until was finally given cleanchit</t>
  </si>
  <si>
    <t xml:space="preserve">good morning making fool fakendra modi chor hai please dont forget remove fakendra modis corrupt fake and failure government remember bring great congress and the best rahul gandhi </t>
  </si>
  <si>
    <t>opportunistic unholy alliance for grabbing power any cost bsp rivals ever since joined defeat modi without any ideology vision now congress too joins bandwagon only with limited agenda defeat modi people must reject such opportunistic alliance</t>
  </si>
  <si>
    <t>you now started playing hindu muslim politics your agenda had chnaged modi hatao you would have done good job your tenure surely you dont have beg for alliance with congress any other party</t>
  </si>
  <si>
    <t>modi again disaster for indiamodi india again blessings pakistan what damage isi couldn all these years india modi has done for them vote sensibly vote for india and not for idiot who can destroy the future the country</t>
  </si>
  <si>
    <t xml:space="preserve">the narendra modi led bjp government promised crore jobs year years later his leaked job creation report card reveals national disaster unemployment its highest yrs crore youth are jobless 201718 alone </t>
  </si>
  <si>
    <t>first all this aunty should resignas terrorist killed jawans which doubtdefence minister should out jobinfact even modi who bark very loudly after fake surgical strike that terrorist left all vanished appeal army dont play the hand politicians</t>
  </si>
  <si>
    <t>atleast rahulji donot lie and give jumlas like what narendra modi doingso vote goes rahul for speaking the truth about the nation which under threat and danger because modijis wrong policies voter need save the nation voting favor congress</t>
  </si>
  <si>
    <t xml:space="preserve">yaar agree its fault modi but what particular govt staff doingjounke depart saaf nahi rakhsakta hai woh kya desh baare mein sochsaktha haiso govt shld declare all govt departments private which political party will </t>
  </si>
  <si>
    <t xml:space="preserve">and assuming servants these days rob anyone  fact see statistics the robbery levels have gone due unemployment the last years and also can guarantee that there corruption the govt today since modi leading since years now </t>
  </si>
  <si>
    <t xml:space="preserve">modi led central government establishment exposed chaukidaarchorhai but the bhakts foolishly responded with maibhichaukidaar called themselves chor its high time for unemployed youth india respond with </t>
  </si>
  <si>
    <t xml:space="preserve">this remember how people had started finding faults prasoon joshi after the qna london with the now people have started finding fault our stars who have been tagged the for amazing times appear nonbhakt oppose anything linked modi </t>
  </si>
  <si>
    <t>how can immature bail pres rahulgandhi take decision this matter when hasnt ever taken any decision being totally incompetent due his lack education knowledge experience understanding anything except mouthing lies and abuses against modi due modifobia</t>
  </si>
  <si>
    <t xml:space="preserve">during his gaurav yatra modi has referred sonia gori chamdi wali but has not yet referred her race specifically should once the elections have been notified the can rule him out court read more </t>
  </si>
  <si>
    <t>modi have one simple suggestion for voting most the people areworking outside their hometownsfor voting they have take leave and travel kms you introduce online voting would helpful for every onetime and money also save</t>
  </si>
  <si>
    <t xml:space="preserve">narendra modi pulling india back the 1970s news which came washington post jan23 2017 dont want see this type news select good party rule </t>
  </si>
  <si>
    <t>modi after wining 2019 election would suggest you take ministers oath some temple instead parliament that candidates hesitate anything wrong not good tks</t>
  </si>
  <si>
    <t>state times news ladakh bjp national vicepresident and prabhari for state avinash rai khanna sunday asserted that ladakh got due recognition after long battle ladakhi people for their rights under modi government addressing shakti kendra</t>
  </si>
  <si>
    <t xml:space="preserve">state times news akhnoor firing salvo the prime minister narendra modi former deputy chief minister tara chand sunday alleged that the government did not want accept that there job crisis the country while interacting with youth </t>
  </si>
  <si>
    <t xml:space="preserve">final days modi government adani project jharkhand becomes indias first power sector sez the decision will save the company billion annually clean energy cess alone read full report here 
</t>
  </si>
  <si>
    <t>people are told about modi govt isnt better than manmohan singh govt there the govt giving subside directly the bill but modi govt told put their accounts which never reached corrupt lpg company bankers and central govt responsible they all telling true lies</t>
  </si>
  <si>
    <t>cambridge analytica sends money for spewing venom against modi not for stealing vote from dynasts their alliance naturally these salaries employee will stick their real job after œandhera prakash raj another paid modi hater bites the dust</t>
  </si>
  <si>
    <t xml:space="preserve">pakistan must everything its power bring modi back power these elections our best betwhile delusional rabid rss dog the most divisive figure indian historyfast tracking the implosion indian union </t>
  </si>
  <si>
    <t>via you are not listening your dad you akhilesh your dad searching for you you nikhil you are still listening your momyou rahul
but you are not listening anybody you arenarendra modi body listening you you kejriwal</t>
  </si>
  <si>
    <t xml:space="preserve">after and now tweeting mind you only kabir bedi said would like see modi again whereas other celebrities just asked people get out and vote but look silly outrage </t>
  </si>
  <si>
    <t>india mange more namo modi necessary for development india modi necessary for vishwa guru modi necessary for development kisan modi necessary for healthy india modi necessary for development peoples education modi necessary for safety country</t>
  </si>
  <si>
    <t>hope only you had such hopes the present government but you only hope that modi removed you get back your illegitimate authority lutyens circle this journalism then this country can without this nonsense</t>
  </si>
  <si>
    <t>right now congress seems good option only because modi has set the bar low leaving the seat empty would look like improvement but remember the congress started aadhaar the congress too has overseen corporate exploitation our natural resources</t>
  </si>
  <si>
    <t xml:space="preserve">firmly believe that under the leadership narendra modi à¥à¥‡ à¤¿ have aleady arrived spme degree and more are come forms the govt the center again after the upcoming elections his image </t>
  </si>
  <si>
    <t>would you able what modiji done you are capable encourage rahul misbehave criticize modi spoiling his career advise rahul join modiji you congress wants real vikas this message from janta janardanor ready suffer duffer should understand</t>
  </si>
  <si>
    <t>neutral its not for you hate secularist bcz secular relegion the sanatana and you delebaratly mentioned your retweet who are against relegion and nation you can defame modi but the same time you should make sense your tweets</t>
  </si>
  <si>
    <t>one uses nuclear will never used sure that but once get rafeal 400 pak army will trouble they don have answer for that they shud careful modi comes back takes revenge does not leave kashmir use anyone</t>
  </si>
  <si>
    <t>seems fan modihe ready equip the chowkidar according modi does chowkidari with these equipment will look better than sis security agency workers</t>
  </si>
  <si>
    <t xml:space="preserve">sir think the biggest achievement the government that they have transformed the infrastructure india upside down people shud vote again modi leap the higher level
now not sky but stratosphere will the limit </t>
  </si>
  <si>
    <t xml:space="preserve">would you able what modiji done you are capable encourage rahul misbehave criticize modi spoiling his career advise rahul join modiji you congress wants real vikas this message from janta janardanor ready suffer duffer should understand </t>
  </si>
  <si>
    <t xml:space="preserve">lol now modi responsible for not hosting his website properly </t>
  </si>
  <si>
    <t>how dare call modi demon
this hypocrite should made show his real face the publicand should take action and this should example</t>
  </si>
  <si>
    <t>jail because was animal lover and was worried about the fodder his buffaloes frustration did scams for his buffaloes should stand with the family and assure them that modi comes power they wont frustrated buffaloes food</t>
  </si>
  <si>
    <t xml:space="preserve">the cronies the cronies for the cronies 2002 adani enterprises his main holding company was worth barely million decade later claimed have built assets worth billion gujarat model modi adani modani </t>
  </si>
  <si>
    <t>you are decent lady you could have played very constructive role indo pak relationship but you toed modi line hate extremism now instead doing something stop lynching raping burning alive blinding with pellets you are interferingwhy</t>
  </si>
  <si>
    <t xml:space="preserve">modis rise political leadership coincided with the expanding use social media india started tweeting 2009 when was amongst very few leaders india social media platform oct 2012 had million followers today </t>
  </si>
  <si>
    <t xml:space="preserve">what khejrival said absolute truth which going happen rss led modi comes power again and that will the end democratic system with more elections and advent dictatorship whose signs are already visible </t>
  </si>
  <si>
    <t>strongly believe you have become power hungry psycho now you are obsessed with modi that all you think about him cant you work for delhi why still not clean why not like london you promised kuch kar nahi sakte utar kyu nahi jaate</t>
  </si>
  <si>
    <t xml:space="preserve">narendra modi prime minister has priorities for development publicity and propaganda his only agenda unlike modi rahul cares equally for the youth women small businesses and the farmers </t>
  </si>
  <si>
    <t>have you ever answered any anonymous call pretending doing some survey for pre polls party support base you answered ivr that you support vote for modi bjp suspect something fishy behind and cause for this disappearance names</t>
  </si>
  <si>
    <t xml:space="preserve">
the debit card introduced govt people banks are under loss people are stopped putting money they wanted tax people the name service digital india started very loss for poor people they brought misery one the utter flop modi govt</t>
  </si>
  <si>
    <t>whatever our grouses cant stop myself from lauding the sheer greatness the visionary who put this system together 1400 yrs still going string shame our iims harvards who cannot get system work for year best</t>
  </si>
  <si>
    <t>modi government spoiled the opportunity have good relation with china and pakistan but their mindset treat their neighbor inferior actually they belong brahmin cult which always consider supreme others they have treated dalits and muslim the country</t>
  </si>
  <si>
    <t>who stopping the way ahead there for define and demand point crying over split milk which was not the bjp creation but distored vision divide rule the brits nehru clan cabals</t>
  </si>
  <si>
    <t>complaint number 1189598 since more than one month response from you guys you job sleep help consumer also sleeping modi jithis not progresswe expect these sleeping departments respond and blackmailing stop</t>
  </si>
  <si>
    <t>according you trump shares stage with bill gates warren buffetts mark zuckerberg then all are chor shows your sick mindsetwhat the net worth modi far not like rahul gandhi making thousands crores through illegal business practices and bail</t>
  </si>
  <si>
    <t xml:space="preserve">people are asking him where are jobs made them chowkidar and now wil delist them from unemployment show generated job what modi have got india destroy our economy and jobs </t>
  </si>
  <si>
    <t xml:space="preserve">only modiji could have seen his imminent electoral loss decided prevent byselling merchandise after all the jobless youth victims demo gst modi ilaaj buy tshirts from him truly the first have used his constitutional post peddle tshirts </t>
  </si>
  <si>
    <t>agree with your word indians are sane enough draw line but you dont see mob lynchings intolerance crimes hatred and violence are alarming rise under the modi rule rss and bjp started show their true colour</t>
  </si>
  <si>
    <t xml:space="preserve">complaint number 1189598 pending since month you guys are sleeping vodafone blackmailing please wake modi expect better response from govt vote again this progress </t>
  </si>
  <si>
    <t xml:space="preserve">said his varna teacher develop and innovate through thought process not just guard like watchman tina compared others the fray the only factor favour modi </t>
  </si>
  <si>
    <t xml:space="preserve">once again the government has resorted selling off its stake one public sector company another lastminute bid boost its disinvestment receipts  </t>
  </si>
  <si>
    <t xml:space="preserve">modi didn care even abt his wife abandoned her can ask like this yogi married idiots don know the pain every family man bring their family save the parents and hence all stupid things like demonetisation etc time get rid you all </t>
  </si>
  <si>
    <t>south will need lots work from the groundgrass roots level currently that missing just cant project modi and win votesseats rajinikanth and others will think twice becoming bjps mascot that huge liability today</t>
  </si>
  <si>
    <t xml:space="preserve">modi government has forced these proxies out their closet save their relevance candidate akbar lone addressing rally kupwara said pakistan zindabad should gifted pakistan aid their radical religious nationalism
</t>
  </si>
  <si>
    <t xml:space="preserve">controversial amendments environmental laws and procedures were sought made the behest prime minister narendra modi official records show
most these were help modis businessmen friends
and called champion earth
</t>
  </si>
  <si>
    <t>doval has such tremendous record but because modi lost his image modi used doval like pawn doval interfered case cbi officer who was investigating rafael scam after that everyone knows what happened himi can only say lost his dignity helping corrupt</t>
  </si>
  <si>
    <t>shocking that you want change take place instantaneously lawadmin judicary police across can only say you are pushing the cart the horse all the best</t>
  </si>
  <si>
    <t>imran khan already taken the notice love and respect the minority much ourselves that why value our white flag our flag not like modi hendueta that about jahil mob lyncha muslim family and for one arrestedshame</t>
  </si>
  <si>
    <t>only modiji could have seen his imminent electoral loss decided prevent byselling merchandise after all the jobless youth victims demo gst modi ilaaj buy tshirts from him truly the first have used his constitutional post peddle tshirts</t>
  </si>
  <si>
    <t>well said chowkidar shri shivraj singh chouhan our highly esteemed chowkidar shri narendra modi you all chowkidars selfless directives vote are delightful lets all voice our choice feel the thrill being heard voting for bjp with delight</t>
  </si>
  <si>
    <t>modi likened hitler bashed over one family gurugrambisadapahlu khannot uttered when family openly kills hindu man his parents eyes 1000 hindu girls pak were converted 2018 here they sang paens imran khan abhinandannaya pakistan</t>
  </si>
  <si>
    <t>the people who ask what modi did year today indian airforce going get chenuk fighter helicopter india become the country the world get this helicopter this the same helicopter which killed most wanted terriost osama bin laden</t>
  </si>
  <si>
    <t>one flagship program the modi government the jan dhan yojana under this program the formal banking sector easily accessible the indian masses and thus provides for financial inclusion</t>
  </si>
  <si>
    <t>modi conducts press meet with confidence and infront row panel journalists like abhisar punyaprasunsakshi joshi ravishkumar are seated thats modi cancels press conference</t>
  </si>
  <si>
    <t>jinnah forseath and advocate that cant live together today people like modi prove that any country they have failed respect the rights minorities they not even failed country but also humanity also</t>
  </si>
  <si>
    <t xml:space="preserve">dont forget its swamy who associated with people like rajiv malhotra first trust rajivji will worshipped future and anurag saxena doing great work bringing back our stolen antiques hes part cultural renaissance hindus today not modi </t>
  </si>
  <si>
    <t xml:space="preserve">why you pretend sleeping when congressi leaders openly abuse target wife modi smt smirti irani hema malini and other women like many others this deepdyed pharisaism why hide join congress </t>
  </si>
  <si>
    <t>donti only mention you tweets which depict the ground realitiesi dont defame modi has already included lot filthy people his party that you never answer questions because you dont have answers you can only abuse and shout</t>
  </si>
  <si>
    <t>this whole chowkidar movement complete joke everyone chowkidar atleast there one person bjp who could not forced modi and gang have chowkidar tag his reasons aside salute his courage for not falling modis feet</t>
  </si>
  <si>
    <t xml:space="preserve">one line subramanian swamy has summarised the reality what rss stands for and what modis chowkidaari all about modi the mask used sanghis maintain their caste dominance nation chowkidaars doing what sanghis tell them </t>
  </si>
  <si>
    <t>why are you happy sanjukta govt isnt going anything its just showoff
hindus india matter for votes others expendables the govt had any shame care wouldve thrown away article 35a firstno guts
losing faith modi all drama for votes</t>
  </si>
  <si>
    <t>whats interesting has law degree but the article they say going protest attackers are not arrested what waiting for the attackers patel thats why this entire thing staged another part unrest modi regime narrative votes</t>
  </si>
  <si>
    <t>narendra modi considered one the most respected leaders the world not because his position but because set the example great leader the man that everyone looks and respect because his personality his characters traits and qualities</t>
  </si>
  <si>
    <t>aap was not the reason why bjpmodi came power was the corruption upa2 upa1 was good and people voted them back but upa2 was full scams policy paralysis and lack comm wish mms had spoken bit more like has done recent years</t>
  </si>
  <si>
    <t>ratan naval tata family patriarch the billion tata empire has lavished praise prime minister narendra modi underscoring that his leadership what the country needsat this point time and urging citizens rally round his vision create new india</t>
  </si>
  <si>
    <t>this one big reason why modi must come back power with even more strength sedition law must made more stringent that the moment these ppl open their mouth agnst this country they are dragged their collers and thrown into jails</t>
  </si>
  <si>
    <t>now and have been wating change for the past yrs and intend see the change the next 10yrs hope see 2029 and you will still there 2024 and then review for post 2019cheers</t>
  </si>
  <si>
    <t>one the most important leadership qualities one can learn from modi his intense passion and enthusiasm for his work loves serving his country much that spends hours every day work</t>
  </si>
  <si>
    <t xml:space="preserve">while will vote modi because option modi has miserably failed for hindus swami openly talks what muslims have done india you have misunderstood swamis talk brahmin and chaukidaar thats why youre insulting him </t>
  </si>
  <si>
    <t>pakistani journalists are free say what they want indian journalists only praise their government someone says anything against bjp modi indians call them antiindia antinationalists
your media has been exposed all and sundry</t>
  </si>
  <si>
    <t xml:space="preserve">modi sir pls help humne packer mover book kiyaa tha 3month jyada gye delhi mumbai shift hue binaa saman kaise reh rhe jante truck gujrat anand police station usme mover wale wine rhe the humare kya galti pls help sir </t>
  </si>
  <si>
    <t>don agree with your opinion modi still the most popular leader india and most people will vote for modiaap definitely facing the problem and desperate forge alliance with congress but people not forgotten when kejriwal was swearing his children</t>
  </si>
  <si>
    <t xml:space="preserve">this blatantly inaccurate and bias article about religious freedom india modi was exonerated all wrongdoing the gujarat uscirf dubious body without any representation indic religionsnonsense and hogwash </t>
  </si>
  <si>
    <t>the worst experience had lifethe passport officer bkc mumbai branch mrtd sharma soo unproffesional and doesnt even listen peoplehe thinks owes the government hope mrmodi should take someaction against such people</t>
  </si>
  <si>
    <t>sir appears age has taken toll you earlier you were used place facts and logic your writings where now days only abuse for modi and his followers feel sorry for your readers including myself</t>
  </si>
  <si>
    <t>cenus 2021 also reson for need real count which only may possible modi raj ifmodi bjp missed this term then hindu will bigger loser than bjp this time give vote for cenus 2021 face hindu extinctions mass share this</t>
  </si>
  <si>
    <t>another leadership quality you can learn from modi his longterm thinking and visionary leadership style under modi administration the indian gdp grew tremendously and making the world fastestgrowing large economy rate higher than china</t>
  </si>
  <si>
    <t>economic terms modi has vision making india global manufacturing hub introducing the œmake india initiative encourage foreign companies manufacture products the country</t>
  </si>
  <si>
    <t xml:space="preserve">appealing the voters mysuru reelect narendra modi who honest prime minister senior theatre personality sethuram advised the electorate against electing discredited mahagathbandhan leaders
</t>
  </si>
  <si>
    <t xml:space="preserve">issuing boarding passes with photos them isnt this flouting election code conduct misuse office modi railway tickets with his photos too indira gandhi was disqualified for much less 1975 </t>
  </si>
  <si>
    <t>bloody spreading the rumours the face his imminent defeat should tell the country what has modi done that makes him spread lies why doesnt answer why dividing people based religion for the muslim votes and his hate for hindus</t>
  </si>
  <si>
    <t xml:space="preserve">modi during last elections claimed create lakh jobs has been years now where are the jobs instead creating jobs modi stole them with demonetization one dares talk about now </t>
  </si>
  <si>
    <t>esm approaching regarding exemption toll tax for esm toll plaza national highways and express ways the govt given cards all esm their toll tax exempted once they move personal vehicle this facility discontinued modi govt with effect from jun 2014considered</t>
  </si>
  <si>
    <t xml:space="preserve">telling you right now that modi will win 2019 but that doesnt mean everything end debate that means country going back many years but wont ustand that yeah let </t>
  </si>
  <si>
    <t>2001 the bjp lost few state assembly seats the byelections due the allegations abuse power corruption and poor administration and the bjp sought new candidate for the chief ministership and modi was chosen replacement</t>
  </si>
  <si>
    <t xml:space="preserve">earlier this week akhtar also took twitter express shock see his name the credits the films trailer his name was mentioned among several other artistes the lyrics category </t>
  </si>
  <si>
    <t xml:space="preserve">pointadvani thought will œthis far furtherbut the business hate every tom dick harry becomes champion business reason tough climb difficult business hate easyfall precipitousdexterous hate players like modi yogi lurk everywhere </t>
  </si>
  <si>
    <t>year 2001 gujarat modi was offered the deputy chief minister bjp leader but rejected the offer saying was œgoing fully responsible for gujarat not all was his decisiveness that made him the chief minister gujarat</t>
  </si>
  <si>
    <t>modi bjp alone may nation believe army confirm bad them hence gave vague stt nation shah threat rahul snack anti democrat autocratic with majority full modi wanted sly appeal for development turn with full majority dictatorial def min stt alike sha</t>
  </si>
  <si>
    <t>how much did modi giving pension any state the country whihc bjp rule giving atleast these many members stop shit only 1520 given cnetral that too only for few not all first know that</t>
  </si>
  <si>
    <t xml:space="preserve">madam  most basic ability salesmanshiphe has used the same the most clandestine way influence the common man sold him the dreams which will never come true now has openly shown his business card with salesmen written all capitals </t>
  </si>
  <si>
    <t xml:space="preserve">another news muslim family attacked hindutva mob last year aug muslim man was beaten and forced shave his beard you may not subscribe hindutva ideology but you support for modi you end strengthening his fascist policies </t>
  </si>
  <si>
    <t>corrupt indians responsible for relative failure employeesjewellers builders neutralised the benefit demonetisation one cant blame modi for thatu cant stop vaccination against illnesses health workers not sincere their job</t>
  </si>
  <si>
    <t>yes aware you corrected yourselfstating her nationalitybut you know what you did there the implications are evident especially when the msn smear tactics followed about modi</t>
  </si>
  <si>
    <t>stopping the appeasement the name minority this the reason hating modi then god save give one reason why anyone should ans first place options masters are giving the country didnt see any vision doc from thughbhandan</t>
  </si>
  <si>
    <t xml:space="preserve">images ursula andress from james bond movie resurface sonia gandhi photographs individual users facebook were the forefront sharing these images including facebook group support narendra modi 2019
</t>
  </si>
  <si>
    <t>hope you say its okay decision fight ameti confirmed would great relief support congress party all over india except delhi aap kejriwal should the fight against modi</t>
  </si>
  <si>
    <t xml:space="preserve">how many powerful top level politicians have ever been convicted any crime the indian courts the last yrs hardly the fact that criminals like modi and shah got away reminder how broken our criminal justice system </t>
  </si>
  <si>
    <t xml:space="preserve">don know logic not giving seat peteralphones only person who had created anti modi and pro rahul wave thro his relentless media debates almost daily basis for the past years this can checked with data </t>
  </si>
  <si>
    <t>are this kind attacks happening after modi got elected 2014 den wat will call attacks kashmiri pandits sikhs during emergency thousands dis kind attacks wer der before 2014 but dey never got highlighted modi forever</t>
  </si>
  <si>
    <t xml:space="preserve">unafraid modi bjp the rss only believe one principle that truth and here the unadulterated truth for you “ youth karnataka wake “ you are being robbed every day chowkidar narendra modi the man profiting anil ambani </t>
  </si>
  <si>
    <t xml:space="preserve">the suspense over naming candidate for bengaluru south continues with reports coming that rss sympathiser tejaswi surya could fielded obvious attempt thwart any allegations dynasty politics against narendra modi </t>
  </si>
  <si>
    <t xml:space="preserve">people are not being awakened yet they feel that the alliance the only futurei not think that running country other than narendra modi not under the control chamcho
namo namo </t>
  </si>
  <si>
    <t>hey bro its democracy and majority wants modi then all you can organize and make urself popular choice next elections till then respect the democracy and respect the and criticize basis merit simple that learn accept defeat with honor</t>
  </si>
  <si>
    <t>was given that chance post 2009 when bjp lost badly under his leadership was even then was adamant hold onto power even after 2013 nomination modi candidate writing wall was clear for him</t>
  </si>
  <si>
    <t>dont understand whats his problem with namo profession kunal you are comedian this joke pity being comedian statement and against modi shame its just showing better know are filthy piece shit and nothing more</t>
  </si>
  <si>
    <t>tathagatha roy wants boycott kashmiris kalyan singh wants bjp win again dont need democracy now declare modi emperor and mukesh ambani the crown prince life will much easier</t>
  </si>
  <si>
    <t xml:space="preserve">asaduddin alleged was major lapse the government part that terrorist carrying 50kg rdx slipped through the security measures and manage kill crpf troops </t>
  </si>
  <si>
    <t xml:space="preserve">when fuel prices reached record highs average indians struggled make ends meet the ever gloating modi govt was suddenly mute whats the price for hypocrisy </t>
  </si>
  <si>
    <t>what wrong with you people india must that ganga water how does that help you with anything life you hindus suck modi off hard understand doesn have wife but still take easy</t>
  </si>
  <si>
    <t xml:space="preserve">india needs good governance and vision both amply being worked modi not fancy words cherry picked showcase the prince bloopers who not good with any them difficult times known fly away thailand </t>
  </si>
  <si>
    <t>modi lead bjp gathbandhan has lost the 2019 parliamentary election due arrogance abusing opposition rafael demonetization cagand harassing opposition with the tools cbi income tax fera and jumlebaazi</t>
  </si>
  <si>
    <t>our honorable prime minister modi still not understanding completely the demand bihar few time rectify his mistake perhaps its not mistake modi sir but the three royal man hidden side the tenets modi which governing india really and hiddenlly</t>
  </si>
  <si>
    <t>equation simple you want development vote for modi you want bad future for your kids freebies terrorist attacks communal agenda etc then you are free vote for congress pappu</t>
  </si>
  <si>
    <t xml:space="preserve">the congress has always fought for the poor have always prioritized the youth the country the region today has got jobs students have reserved seats medical and engineering colleges modi promised give lakh jobs where are these jobs </t>
  </si>
  <si>
    <t>ask tat basterd was doing when was rbi governer tat branch pnb not audited where nirav modi was getting lcsafter this guys period governer over scam unearthedtottlay was doing work for corrupt congies</t>
  </si>
  <si>
    <t>modi would magnanimously distribute these shirt free cost then willing take part his à¥Œà¥à¥ campaign have lot poor neighbors who are haplessly unemployed they are saying could join his à¥Œà¥à¥ campaign any wage least 2tshrt</t>
  </si>
  <si>
    <t xml:space="preserve">interesting point note here indian democracy not elect elect mla
modi was projected bjp udon worry post election election another name for will emerge its own you are more educated intelligent than modi select people better than </t>
  </si>
  <si>
    <t>amethi will see mrs irani whom modi removed from burden dropped modi ethics forcing behave arrogant slyly get off that too woman candidate who only praised innocently modi wrong policies head must leave bjp not join congress</t>
  </si>
  <si>
    <t>you have the guts tell which dreams modi sold and not track accomplish them not officially declare that you are not neutral and just hate modi behalf the opposition parties and whats wrong with selling shirts you dumbo</t>
  </si>
  <si>
    <t xml:space="preserve">such people deserve hold constitutional post politics india reaches new low calls demon jds mla wants crush jaws modi supporters added that modi wants put minorities jail through the legislation </t>
  </si>
  <si>
    <t>modi perhaps the only who has understood the importance clear understanding foreign affairs and has set forth with perseverance sum  national interest first while working towards vasudevay kautumbkam</t>
  </si>
  <si>
    <t>supreme court notice cbi disproportionate assets case against mulayam akhilesh this petition had filled congress member 2007 and these goons going blame modi anyway our country politics fall down such dirty way</t>
  </si>
  <si>
    <t>the sheer ruthlessness and cruelty demonetisation should enough throw modi and his government out thumped his chest and declared was solely responsible for you still vote for him shame you</t>
  </si>
  <si>
    <t>you know manmohan singh oxford graduate and obama seek helped from him when america were depression your calling him scam you want list all the scams modi did thus far  sad see even young kids like you supporting modi why india have such hard time</t>
  </si>
  <si>
    <t>basically they are telling about their own significance modi loses all such fake farji impotent shoe lickers will not heard thats why spreading this fear
they are afraid their own survival</t>
  </si>
  <si>
    <t>did your boss raga aka pappu gandhi settle all these issues back back two terms given him her mother indians what modi has done fuel price below 2014 price inflation much lower than 2014 rate dollar value same jobs rate per cii epf data</t>
  </si>
  <si>
    <t xml:space="preserve">correction modi never says mamata dideeee never prefixes mamata never names her just calls her dideeee classic modi style this video pure gold the whole speech amazing but his attack didi between 12401640 mins watch
</t>
  </si>
  <si>
    <t>the people who are thinking that modi alone just and checked how many parties nda alliance congress anti indian you wont able tweet just four years this congress who works for india from long time</t>
  </si>
  <si>
    <t>the brazenness compare rajat gupta with nirav modi gupta never testified during his hearing hes come out with book stating his version claims innocent makes for interesting reading given chance the press would interview nirav too nothing about aura</t>
  </si>
  <si>
    <t xml:space="preserve">all just barking dogs whole world know that india big terrorist organisation and just barking against pakistan because just some money and hate your modi dogi terrorist american before laaaaaant all gayhindoa terrorist state  </t>
  </si>
  <si>
    <t xml:space="preserve">good decision the part modi government have vigil over the skies and corner the enemy country with immediate actions now onward pakistan cannot seek and hide </t>
  </si>
  <si>
    <t>asking lots people how did jay shahs income increase much also rafael clear cut corruption and demonetisation too where bjp leaders made their black money white and increased their wealth nirav modi and cronies how did they run away after such fraud</t>
  </si>
  <si>
    <t xml:space="preserve"> hope that can combine its model nationalism with its version class politics stir infallible victory narrative but the challenge equally significant itself there are many strong subnational narratives </t>
  </si>
  <si>
    <t>agree there was option indira gandhi iron lady high decision making power but todays congress president not like that indira era but bjp has strong decisions making power modi era you have agree this</t>
  </si>
  <si>
    <t xml:space="preserve">ours multi party system and one who gets highest number votes wins bjp got votes other party got even that age those who got lesser votes than bjp have right say that the modi govt did not get majority politics not always </t>
  </si>
  <si>
    <t>people with your orientation and idealogy are welcomed almost all islamic countries you have option select out among countries the planet make your choice before modi gets reelected and close the policy reservation</t>
  </si>
  <si>
    <t xml:space="preserve"> messaging best placed both institutionally and political communicator recast his party core ideology way that domestically generates confidence not fear that would vital for bjp reap any panindia </t>
  </si>
  <si>
    <t>hindu wow protect muslim and christian brothers and sisters but will never support this false narrative that modi and bjp are communal bjp communal acc then congress the kingpin communalism</t>
  </si>
  <si>
    <t>indian army belongs all indians and all indians are proud their army always indian army not belongs modi jis bjp rss only other indian parties not believing modi claim killing 300 terrorist only not indian army which has not made such tall claims till now</t>
  </si>
  <si>
    <t xml:space="preserve">why action modi bjp rss for misusing misappropriation public resource indian army their party resource their election campaign for branding other parties anti army anty national conducting fair election fails regulate </t>
  </si>
  <si>
    <t>dont know how the current congress president last time believed modi and what did keep fooling
you also need agree this that dont need which keeps lying and speaks without factsdoesnt order investigation there charge</t>
  </si>
  <si>
    <t>clearly show the upbringing background this individual and like him who abusing but not criticising for governmentmodi shortcomings any the frustration imminent defeat visible</t>
  </si>
  <si>
    <t xml:space="preserve">unqualified unambiguous these questions your turn rohit kumars letter friend whos modi supporter does not move you afraid you havent understood the principles this country was built and you are not friend
</t>
  </si>
  <si>
    <t xml:space="preserve">few days before the fake news being give land chattisgarh for mining was out but can you ppl please provide information about the sez power project jharkhand </t>
  </si>
  <si>
    <t>this news has not been confirmed modi has done lot for environment bcoz which national geographic greendesk report has placed india top modi was most influential spokesperson 2015 cop summit paris held for environment</t>
  </si>
  <si>
    <t xml:space="preserve">imagine being friends with all list bollywood celebrities having numerous photoshoots and what not but the only actors willing your dirty work are anupam kher vivek oberai and the likes modi must very lonely man </t>
  </si>
  <si>
    <t xml:space="preserve">woww amazing confession are saying that govt always knew that nirav modi fraud and engaged money laundering and thats type didnt attend his flagship store launch party true that disturbing </t>
  </si>
  <si>
    <t xml:space="preserve">the circulation that tanjore temple had artificially inscribed hindi epigraphy was fake the script actually modi which was official script marathi until hindi replaced marathi had script its own </t>
  </si>
  <si>
    <t xml:space="preserve">cant understand what kind statment this once they say indian constitution and parliament are the strongest part our democracy and now they say modi will not allow next election wins 2019 mean will that above indian democracy </t>
  </si>
  <si>
    <t>truemaybe after few years modis clout goes yogi fadnavis takes overthe same set people their descendants will find divinity serenity himacc meadvani was more vocally communal than modi</t>
  </si>
  <si>
    <t xml:space="preserve">modi sarkar very insensitive last week there was fight our neighbourhood during cricket match between dhadi tilak over controversial lbw decision and the didn even bother intervene least expected the sports minister speak </t>
  </si>
  <si>
    <t xml:space="preserve">farm loan wavier the baddest thing that ever goverment why wave loans provide the farmers way earn more which modi doing work and waving loans too but congress will never work farmer double income factor only wave 5k10k rupee in5 year </t>
  </si>
  <si>
    <t>reality modi seller sells things according the taste their buyers like country resources are for wealthy buyers like ambani and adani merchandise for middle class people and fake promises for those who are doing window shopping</t>
  </si>
  <si>
    <t>this cunning statement modi took the bold decision favour air strikes alone should get the credit the operation failed all including this man would have pounced him for bad judgment nitin gadkari playing modi boaters</t>
  </si>
  <si>
    <t>the central government the congress arena never took negative stand even ghulam nabi azad retracted his statement calling homosexuals diseased rahul sonia came out and stood against section 377 they werent quiet like maun modi</t>
  </si>
  <si>
    <t xml:space="preserve">political leader the history independent india has ever been the receiving end much vile much poison and much abuse being made through the fire and water but truth shall prevail </t>
  </si>
  <si>
    <t>democratic country should try give any symbol candidates asked for whether the party registered not they all one team for welfare tamilnadu thats enough dont follow modi will leave the country very soon join modi nallaa</t>
  </si>
  <si>
    <t xml:space="preserve">amit shah may destroy power empire bjpmodi govt ensuing lok sabha election bjp already lost its power various estates during recently election modi depending wholly solly upon amit shah rather then rss </t>
  </si>
  <si>
    <t>with malice towards none bemused confused the buildup 2019 polls character assassination modi all that the oppositions have win election failure opposition groups project candidate raises questions modi reigns supreme vox populi</t>
  </si>
  <si>
    <t xml:space="preserve">will claim modi spreading news defame her she doesnt have the sense realise that all indian services like customs crpf aai etc dont come under her ragtag outfit they will raise this issue with goi and both nephewnieceinlaw will spend time tihar </t>
  </si>
  <si>
    <t>congratulations for the 7292 followers the twitter ahead destroy the dirty tricks congress party the people india cant forget the idiotic deeds anti national radical islamic terrorists supporter congress party tabhi mumkin hai kunki modi hai</t>
  </si>
  <si>
    <t>other words for any military decisions there remains consensus and would joint responsibility and the chiefs army navy air force 1971 war credits remains general indirajinarendra modi here stands instrumental and there doubt</t>
  </si>
  <si>
    <t>timely reminder nda messed bihar upa will win majority seats elections held today reason being after disastrous candidate selection nda banking modi magic which gone where upa relied local strongmen whichll help maha bjpss pole position</t>
  </si>
  <si>
    <t>selling modi brand 2014 looks justified given the enormous odds was against both within and outside but repeating the same formula 2019 seems jaded since the party ideology should have assumed prominence now otherwise development merely synonym government</t>
  </si>
  <si>
    <t>will vote first time and will for modi think like cricket when give over bowl him and fails first attempt give him another chance same think for modi one year isnt enough for this huge country lets give him another chance</t>
  </si>
  <si>
    <t>thanks for bringing light all governments indirectly people are chor when comes nature blaming making modi loose the election will only put this land under bigger sharks why isnt this brought notice bigger orgs like wwfgreen peace etc</t>
  </si>
  <si>
    <t>you are bang pazhoor azim prem has pledged 60if his wealth for charity though have ambani adanis who are blossoming modi  rule but not doing enough charity work yes they have bailed out their brother paying 550cr that different story</t>
  </si>
  <si>
    <t>its thick paratha made with patting the dough special flour made from all roasted cerials dals with pepper dhania jeera chopped onions salt grchillies added while kneading dough thick roti made hand patted shallow fried oil griddle eaten with buttercurd</t>
  </si>
  <si>
    <t xml:space="preserve">congress should have spinned this statement like modi does always from rupani its favour
its will achievement that muslim enemy nation will start celebrating diwali hindus biggest festival what more one wants </t>
  </si>
  <si>
    <t>modi became with those who not see the good governance because their maid mali happy will vote for elitist congress that vote being aimed plus the tampered evms the names voters missing will reduce the votes aap congress votes count</t>
  </si>
  <si>
    <t>why choose modi 2019 londonuk all bus free wifi internet startairport also
nepalbhutantibetsri lanka join with indian railway link indian railway and airport start isro tvdoor darshan education start amul milk pipeline start srinagarkochi</t>
  </si>
  <si>
    <t>probably discussing new routes chidambarams looted money back indian stocks via notes mauritius and singapore please check nirav modi and chidambarams gold policy fraud last quarter upa 2014 chidambarams changed gold policy probable beneficiary nirav modi</t>
  </si>
  <si>
    <t>above quote tweet july 2016 hadnt yet figured out boss that the ultimate boss both and modi and that modi came evm rigging naively addressed that tweet modi who thought our actual democractic leader</t>
  </si>
  <si>
    <t>indian modi bakht see dreams with open eyes and attack night and their pilots get surprised with slaps villagers and tea pak army they are only good killing crows and trees keep entertaining guys</t>
  </si>
  <si>
    <t>because all these yrs pappu his family was looting the country without paying attention common people has ever congress cared about the cleaning ganga modi who said that would clean ganga per his promisethe project will completed 100 next march</t>
  </si>
  <si>
    <t xml:space="preserve">enable sez status for the adani project the centre had amend 2016 guidelines that prohibited the establishment standalone power project inside sez via </t>
  </si>
  <si>
    <t>true storyyy they married willing and yet our has takn the action they have threats from homes they wanted protection vise versa our help these girls sacked his minister for abusing hindus its not modi government</t>
  </si>
  <si>
    <t xml:space="preserve">buddy vote for bjp only reason that one can clear the mess what are 5years modi deserves one more term then can analyse and decide also dont have alternate candidate party </t>
  </si>
  <si>
    <t>dont think modi charge just the chief model the brand ambassador the head marketing the corporate logo human form for project total control the hindutva forces the rss</t>
  </si>
  <si>
    <t xml:space="preserve">you know
¢the most ignorant nation earth are indians  ¢the most dirty country india  ¢the peolple with ugly faces are indians  ¢the most uneducated prime minister this universe modi  ¢the most poor nation are indian  </t>
  </si>
  <si>
    <t xml:space="preserve">pakistan ready respond any further aggression indiawhether conventional non conventionalcold start hot startwe are ready
dont mess with pakistanmrmodi </t>
  </si>
  <si>
    <t xml:space="preserve">new delhi has decided roll back its boarding passes bearing photographs prime minister narendra modi and gujarat chief minister vijay rupani after they came for criticism read more </t>
  </si>
  <si>
    <t xml:space="preserve">supporter tejashwi but after announcement that gave ticket rapists family shame youlet the modi defeated but the issue humanity already has been defeated anyway best wishes </t>
  </si>
  <si>
    <t>but again reminding ends one more old gunga gudians polity dividing anti modi votes help modi edappadi come back power spite fore warning periyar bhoomi never forgive kamal</t>
  </si>
  <si>
    <t xml:space="preserve">shameful for you modi killing innocents what kind democracy you are running where indian honorable judges one able raise voice against extremists whole india shame shame shame </t>
  </si>
  <si>
    <t xml:space="preserve">when can put the name vadera her name while news channels get shy away and even fight with people someone calls her that the lady being touted congress savior while cant even take over tajinder leave shah and modi likes </t>
  </si>
  <si>
    <t xml:space="preserve">only this time even trump did all that modi himself had promised the impact the divisiveness for the nri was personal trump denied them visas vilified immigrants made citizenship enormously difficult and cut down social expenditure </t>
  </si>
  <si>
    <t>the problem thr current voting not thr long term solution minority increasing population reproduction and conversion need policy stop that this election may won modi but will our next generation survive</t>
  </si>
  <si>
    <t xml:space="preserve">every hindu should adopt one muslim watch him from morning night keep him safe from all harm coz even trips falls theyll say hindu terrorists influenced bjprssmodi are keeping stones road make muslims fall down minority under attack where </t>
  </si>
  <si>
    <t xml:space="preserve">vote for money money for vote money never give proper and better results people trust and believe leadership and leaders the main and prime thing and nation knows better who our future </t>
  </si>
  <si>
    <t xml:space="preserve">modi govt met disinvestment target only because one public sector company bought another who covers the economy for theprint reports </t>
  </si>
  <si>
    <t xml:space="preserve">its been almost weeks still unwell faced accident last year had severe bruises but after weeks even started going university back amazing see how all are beliving government known for lies modi has damaged the reputation forces </t>
  </si>
  <si>
    <t xml:space="preserve">modi rahul the biggest blunder you guys have made this election suggested long back should have been 543 different contests all the constituencies and would have been curtains for modi </t>
  </si>
  <si>
    <t>guess people are awe modi powershis aurahis stature his charismatic personawhy would enemy want you have son like him
they rather curse you have kajarwal kinda sonwho pain inyou know whereboth kejari uncle pappu are let down for the country</t>
  </si>
  <si>
    <t xml:space="preserve">one akbar wants modi prove tustful chowkidar one akbar proved trustful the enemypakistan
now chowkidar kicks this ungratefulinsolentgood for nothing akbar out the country will proved goid chowkidar
akdaruddin just shut </t>
  </si>
  <si>
    <t xml:space="preserve">true chowkidar shri narendra modi team extends legitimate support both rich poor through encouraging rich generate jobs poor govt providing several welfare schemes for poor ayushman bharathousing for allfree lpg connections electricity for all </t>
  </si>
  <si>
    <t xml:space="preserve">march put out post phir baar namo chowkidar india showing its support for namo again with main bhi chowkidar tshirts get your own tshirts modi nehru coats caps books and badges the brand </t>
  </si>
  <si>
    <t xml:space="preserve">strengthening democracy  rbi cbi supreme court election commission upsc modi destroyed each and every autonomous and constitutional bodies the last years this moron wants modi strengthen democracy  </t>
  </si>
  <si>
    <t xml:space="preserve">senior leaders privately admit that nononsense tough taskmaster who cannot easily taken for ridehis exceptionally bold rhetoric proved world that isnt awe modi apparent dominance </t>
  </si>
  <si>
    <t xml:space="preserve">tweeter friend time bajpai last anual budget was lakh corer gdp growth below 5when manmohan singh became last budget was lakh corer gdp was all most 4th time growth modi gdp now this good sign for lojar modi please tweet </t>
  </si>
  <si>
    <t>hey happy convinced because actually scared for the country under modis regime and not all convinced should both for him dont like being scared you know ¸ okay read and feel that its the teams job write this and theyve done well</t>
  </si>
  <si>
    <t>please help calcutta university part hons exams scheduled from april with gapsuch inhuman schedule that too before electionsmamata banerjee not helping please help modi sir</t>
  </si>
  <si>
    <t>before passing judgements about the bjp the congress needs set its own house order they sold their souls the devils order rid the country modi but that will never happen</t>
  </si>
  <si>
    <t xml:space="preserve">this not varanasi dear friends this hassan the karmabhoomi this what call modi wave massive support pours for bjp candidate manju files his nomination presence this will the final nail coffin dynasty politics </t>
  </si>
  <si>
    <t xml:space="preserve">bjprss are conservative party which since its conception have either kept quiet opposed gay rights they were such monsters you guys make them who had stopped modi first oppose and then bring ordinance criminalize homosexuality </t>
  </si>
  <si>
    <t>boss lines have long been crossed when said maut saudagar chaiwala neech now you can not say bhul jao and behave congress has started
modi will see where and when stop</t>
  </si>
  <si>
    <t>its your nature and knowledge that decides who you are the honest hardworking clever the one who has integrity gurubrahmin chowikidar whatever may call people india see these qualities modi and hence follow and vote him</t>
  </si>
  <si>
    <t xml:space="preserve">out years still they saying give another chance will change india for modi gave chance and has made life hell looters and brought them together
now please give one more chance modi and vote modiji become our for another years they all </t>
  </si>
  <si>
    <t xml:space="preserve">modi made thousands riot this one when modi burned the rail bogie then incited hindu muslim communal hate then organized mass murder 4000 muslims gujrat 2002 culprit boasting </t>
  </si>
  <si>
    <t>means vijay mallya videocon nirav modi mehul chokshi and such fraudsters who have suffered the most last five years congress will restart phonebanking give them justice</t>
  </si>
  <si>
    <t>full fludge and unit for the sake modi and india  ppl are fed with jds and congies time for bjp karnataka oversmart these morons jds and congies</t>
  </si>
  <si>
    <t>bhai not modi supporter but just check the videos modi never said wil deposit lakh every account said that much money there although agree the way said was very misleading and intention was make look like will deposit</t>
  </si>
  <si>
    <t xml:space="preserve">with modi big move making ladakh separate administrative division and giving more autonomy solution india seemingly neverending problem jammu kashmir appears possible here how
</t>
  </si>
  <si>
    <t>many asked how inc will provide 100 days jobs but was implemented and mgnrega was even lauded world bank for its impact reducing povertt
its congress promise and not modis promise you can believe</t>
  </si>
  <si>
    <t xml:space="preserve">shivalinge gowda said the had failed bring back the black money stashed swiss banks and did not fulfil his promise give lakh each citizen </t>
  </si>
  <si>
    <t xml:space="preserve">
modi govt notched first from election day itself becoming the first single party majority govt years the massive mandate has enabled give india many firsts development
via namo app </t>
  </si>
  <si>
    <t>dont think consulted should not speak the way modi way should confirm the exchequer about availability funds and viability implementation such policy</t>
  </si>
  <si>
    <t>sir where were you sleeping why didnt you these before 2014 you were waiting learn all these from modi first and fullfill the promises people which you had done during your last state election aur mat feko bahut hogaya</t>
  </si>
  <si>
    <t>sir please provide video modi saying that will deposit lakh every account will fight court get from past year searching for this video</t>
  </si>
  <si>
    <t xml:space="preserve">
this new india this indias century because has the yuva shakti take great heights modi govt stands firmly with them
via namo app </t>
  </si>
  <si>
    <t>modi has proved that hes unable solve the job crisis modi has proved that cannot solve the rural crisis defend the rights farmers
enough now</t>
  </si>
  <si>
    <t>wonder how disgusting kangana must feeling now recalling the days when she had work with kaha deshbhakt and supporter aise tukre tukre gang cheer leaders saath kam karna para success cost big sacrifice</t>
  </si>
  <si>
    <t>the called nayapakistan back its puranapakistan retains title heavy weight champion terrorism export abroad and persecution minorities home two minor hindu girls kidnapped islamised and married</t>
  </si>
  <si>
    <t>appeasement ses bhakts lost the whole plot come see its totally different what you rupees troll thinks very clean politics standing solidarity with all communities answerable their ppl not like modi selling its shirts campaign</t>
  </si>
  <si>
    <t>mahagathbandhan thugs blaming chowkidar modi aravind kejriwal turned out most corrupt them all india knows who the corrupt are and will convey that message during elections</t>
  </si>
  <si>
    <t xml:space="preserve">its unbecoming governors position pitch someone kalyansingh governer bjp compaigner lawsregulations must revisited ascertain that constitutional positions shouldnt made politicalaction must taken </t>
  </si>
  <si>
    <t>groundbreaking announcement congress president shri rahulgandhi indias poorest will recieve 72000 per year crore families crore people benefit from this are proud this landmark decision modi works for ambani
congress works for india jai hind</t>
  </si>
  <si>
    <t>many asked how inc will provide 100 days jobs but was implemented and mgnrega was even lauded world bank for its impact reducing poverty
its congress promise and not modis promise you can believe</t>
  </si>
  <si>
    <t>note ban demonetisation revealed crore black money says narendra via the first time modi govt recovered such black money indian historyonly corupted people making slogan now modi hatao desh bachao but common people support him</t>
  </si>
  <si>
    <t>please dont say bad things about jinnah pakistans mohsin wasnt for him would still languishing under the filthy rule people like modi and yogi would thrashed and killed for eating meat for seeking rights like kashmirisjinnah was our quaid azam</t>
  </si>
  <si>
    <t>rahul was blaming modi for 5yrs unemplomentfarmers loan waiver many more but himself proved that has idea generate employment facility farmers technology rahul were the money coming from</t>
  </si>
  <si>
    <t xml:space="preserve">does the post loksabha speaker chief justice cbi director president and allbut have seen their neutrality 5yrs modi reign point bashing this old fool
water under the bridge
</t>
  </si>
  <si>
    <t>rupani the speed wid which modi degrading ranking india happiness index food index pakistan will more happy him the post than any other everybody wants over speaking over dressed illiterate their enemy makes their job easier</t>
  </si>
  <si>
    <t xml:space="preserve">this character has always been dubiousright from bringing down abv govt trying make sonia threatening modi govt many timesbest henchman rockefeller can ever get for india must say </t>
  </si>
  <si>
    <t xml:space="preserve">boarding pass issued with pictures modi and gujarat vijay rupani has come under criticism days after the pms photo railway tickets created furore </t>
  </si>
  <si>
    <t xml:space="preserve">congress just destroying the nation they wont come power forcing nda announce bakwas schemes modi wise will not fall their trap </t>
  </si>
  <si>
    <t xml:space="preserve">groundbreaking announcement congress president shri indias poorest will recieve 72000 per year crore families crore people benefit from this modi works for ambani
congress works for india
</t>
  </si>
  <si>
    <t>was also insulted when checked the status these ultra leftist are funded for this false narrative about india everyday you find one the other demonizing bjp modi the mullah strategy lie lie till termed truth and fool the indian citizens</t>
  </si>
  <si>
    <t xml:space="preserve">exactly for them whereever they stay religion comes 1st then their nation and other human beings wonder people are biased only have hindu country mister let live peacefully you are free take with whoever want settle them œyour country </t>
  </si>
  <si>
    <t xml:space="preserve">your lecture minority totally bogus and fake look the current status minorities your prime minister term one cares for hindu girls pakistan and giving lectures that are caring and giving freedom your statement totally fake </t>
  </si>
  <si>
    <t xml:space="preserve">your one reason for not supporting better for but not others like triple talaq law polygamy nikah halala
enjoy urself abandoning number wives making wife daughters sleep with mullahs
your single vote nor foolish supporters votes doesnt effects modi win </t>
  </si>
  <si>
    <t>congress hello bent coming back power any means they know very well modi comes back which will gandhi family will jail for all the curruption decades</t>
  </si>
  <si>
    <t xml:space="preserve">seems like you have forgotten this even the reporter treated him like slave not mention was stripped usa there reason you have among the weakest passport the world while ours increased power since modi became </t>
  </si>
  <si>
    <t>hes standing firm his choice showing his support bit ostentatiously there are lot people who still believe modi before you attack never did and dont but hey thats choice and does what</t>
  </si>
  <si>
    <t xml:space="preserve">these idiots prove more attacking modi than pakistanis are they fit mpmlas abusing our sitting 3rd rate language why cant they should impeached lsblaming party okbut attacking nations </t>
  </si>
  <si>
    <t>only two things from where this money will come this much money india then same money would have been there years ago then why not started this than this money india got these five years than how modi government fail government</t>
  </si>
  <si>
    <t>the municipal corporation balakot the gram panchayat should send notice narendra modi for uprooting treesin this era climate changeif want strike terror the hearts terroristsdont cause collateral damage and claim election victory</t>
  </si>
  <si>
    <t xml:space="preserve">this entire thread have meticulously documented how used all but one each all 500 and 1000 demonetized notes had even modis raddi kagaz tukda speech </t>
  </si>
  <si>
    <t xml:space="preserve">tries win accolades giving token  6000 year familiy farmers announces that will provide sum  6000 every month all poor families below poverty line game changer </t>
  </si>
  <si>
    <t xml:space="preserve">jaslambasha big announcement rahulgandhi indias poorest families will given 72000 annually directly their bank accounts modi can give 30000cr the richest the country there enough money protect poor </t>
  </si>
  <si>
    <t xml:space="preserve">wait for the headlines tomorrows newspapers will paint pappu messiah and not ask single question about funding for the largesse why poverty still exists theyll also make fun modis minimum income scheme </t>
  </si>
  <si>
    <t xml:space="preserve">this one the poster boys the indian that spreads much hatred and resentment society does not know even basic facts about yet waxes ineloquent culture and traditions while distributing inelegant pamphlets for modi
</t>
  </si>
  <si>
    <t xml:space="preserve">modi govt notched first from election day itself becoming the first single party majority govt years the massive mandate has enabled give india many firsts development
via namo app </t>
  </si>
  <si>
    <t>had modi brought the black money from foreign countries that money would have been valued lacs per voter this countrymodi did not bring back black money but had let his friends take away money from indiamodi made many people joblesspoor his worst policies</t>
  </si>
  <si>
    <t>bjp insider told that modi shah are almost shitting their pants they can see the mega rahul tsunami that visible panindia the gujju duo has accepted the defeat even before the election has started 2019 different election game the citizens are with rahul</t>
  </si>
  <si>
    <t>says what inc can and himself said after consulting economists around the world they have arrived this and this not come power like modi who said 15lakhs each and 2cr jobs per whatever says not jumla young india young who gentle and humble</t>
  </si>
  <si>
    <t>and with that also agrees that congress can only dole out money take modi deliver banking electricity lpg toilets loans for self employment etc the poor families bring people are intelligent know the difference</t>
  </si>
  <si>
    <t>employment seriously you need read about the facts and how modis government trying manipulate the employment data
yes there are reasons vote but employment far away from that reasons
infact employment one the reasons not vote for modi</t>
  </si>
  <si>
    <t>perhaps will dozens bibi agar katrina kaif jaishe koun kambakht control skta hai fir lalu yadav kya main bhi magic skta hun has been proved all standards the scales depends upon the beautifulness the hot bibi modi hai mumkin hai</t>
  </si>
  <si>
    <t>bahi leave them they are happy india well let this election end and its narender mohdi again then they will see and anywayd narender modi was voted muslims also leave them their own fate</t>
  </si>
  <si>
    <t xml:space="preserve">sir with due respect loved initiative but how sad that evn like modi just want provide lollipop nothing else sir plz explain entire nation how providing 6000 12000 you are going fight with poverty </t>
  </si>
  <si>
    <t>sayscongress cannot see ppl remaining poor this 21st century whos responsible for this sudden soft corner poor said his project directly benefit poor kese modi jam bjp should strongly counter with arithmetics</t>
  </si>
  <si>
    <t xml:space="preserve">well said chowkidar shri nitin gadkari people are wise the entire credit goes the hard working chowkidar shri narendra modi jis team you all chowkidars salute </t>
  </si>
  <si>
    <t xml:space="preserve">request everyone all you together will again make modi once again india and odisha will support bjp the transformation the government </t>
  </si>
  <si>
    <t>first ask modi react farmers protesting already nakedly protested delhi not responed but time spend celebrities marriage ask waived framers loans least siddu sir did 8600 loan waived for karnataka dont speak foolishly</t>
  </si>
  <si>
    <t xml:space="preserve">even after ruling india for time after independence you have make such promises actually reflects your failure eliminate poverty from the countryanother full toss modi </t>
  </si>
  <si>
    <t>all antiindia forces have united stop modi while modis agenda building new robust india their agenda stop him they have positive agenda you are with modi you are with india you are not with modi then you are strengthening antiindia forces</t>
  </si>
  <si>
    <t xml:space="preserve">simple way counter this show how the poor india have already received benefits amounting more than this via the various social infrastructure schemes the modi government
creating the process infrastructure boost future earnings
</t>
  </si>
  <si>
    <t>after ruling congress for years india modi has created two india waoo logic</t>
  </si>
  <si>
    <t>only nehru had put coffeetea vending machines all railway stations poor modi might not have been pushed this tears remembering his chaiwala days</t>
  </si>
  <si>
    <t xml:space="preserve">the spineless liberals here arent vocal about that doesnt mean such incidents dont exist they open their mouths only when something happens against minorities dragging modi into everything and playing victim card isnt fooling anyone not anymore </t>
  </si>
  <si>
    <t>the logic and valid reason with fact here that pappu had predecessor prime ministers india can afford cambridge but accept not modi self madeisnt lending fake dynasty claims also even after frm studying abroad still nowhere close modi</t>
  </si>
  <si>
    <t>cant understand why there huge and cry modi has greeted pakistan their historic day high level politics this has great impact senior circles journalists good gesture</t>
  </si>
  <si>
    <t>present time alternate should certain qualities honest anti bansavada3 believe country development cant compare modi with currupt politicians indian politics</t>
  </si>
  <si>
    <t xml:space="preserve">narendra modi has only diversionary tactics distract voters from his failures  war which tried and failed and the other riots article the kaabaddi war balakot and thereafter
</t>
  </si>
  <si>
    <t>there huge chance your parents are supporters that somewhere deep they see muslims œothers œnonhuman that they think amazing man commoner risen from the streets who has caused development and reduced corruption and that anyone</t>
  </si>
  <si>
    <t xml:space="preserve">suddenly nirav modi decided take walk london street without reason suddenly all our media sprung from nowhere and suddenly our govt act suddenly gets arrested suuddener that oliver stranges sudden via </t>
  </si>
  <si>
    <t xml:space="preserve">you see rahul presser one thing becomes clearhe not all interested india well beinghe thinks that slyly using œbhaiyon aur behano will make fun modi and will make dent results with each such conference congresses loses 1000 votes </t>
  </si>
  <si>
    <t>dont edit the video show maximum anti modi stuff and delete pro modi stuff and then will claim see people are really unhappy with modi government this the way you work surprise all</t>
  </si>
  <si>
    <t xml:space="preserve">promises times support poorest poor comparison similar scheme announced modi govt assuming 6000 family income poor family the central govt going augment another  6000 per month per poll promise given </t>
  </si>
  <si>
    <t xml:space="preserve">wah bhakt dont you know the difference between the government private citizen kui power she can take drastic measure contain violence any way what about chor yogi chor modi chor khattar for not talking about the violence india </t>
  </si>
  <si>
    <t>absolute judgement are humans there should not discrimination basis genderprofessonreligionparty politics etcatal was respected allrajiv saved atal from premature death modi cant stand comparsion with them</t>
  </si>
  <si>
    <t>people trusted blindly modi 2014 that will bring quality life everyone instead gave jumlas and cheatedwho will believe him again except hardcore bhakts and sycophants</t>
  </si>
  <si>
    <t>the last assembly elections four states congress could win because issues people were successfully raised now seems congress getting hijacked away from real issues nonissues llike modi cowkidar chor bla bla bla</t>
  </si>
  <si>
    <t>must tag the muslims leaders around the world show the plight indian muslims this modi goes around speaking rosy stuff india which anything but the truth should exposed and hindus uae saudi malaysia turkey indonesia get lynched for being hindu</t>
  </si>
  <si>
    <t xml:space="preserve">this idiot molvi said her parents are enemies own childrens conversion hindu girls into islam forcefully showing your dangerous mindset this your naya pakistan need expose each and every level </t>
  </si>
  <si>
    <t>what was the last election you won dont mess with sir since already health condition not good why unnecessary for brain twisting chowkidar for protecting master like pappu tdk mallaya nirav modi choksi</t>
  </si>
  <si>
    <t>nice meet you modi coming from indonesia have sam product tablet desal and petrol tablet 40liter and desal tablet 70litar this product marketing manager sout asia and arab fast time will give india</t>
  </si>
  <si>
    <t>gurgaon family attacked why celebrities actors cricketers businessman are silent everybody was enthusiastic join clean india but they don have courage even condemn against power and paisa modi jungle raj fighting against all odds</t>
  </si>
  <si>
    <t>her grandmother eradicated poverty now will eradicate poverty khandani poverty eradication schemes time tell pappus that have modi chowkidar modi who has done great will great vote for strong india not slave india</t>
  </si>
  <si>
    <t>even rational thinking people and and some the most intelligent people believed modi 2014 people basically buyed all his lies fake image fake degree fake promises everything but not this time</t>
  </si>
  <si>
    <t>licker modi now please not come with unreal statistics eve want rahul practice what had promised then only will judge him prior judgement are not accepted and lick the stinky modi</t>
  </si>
  <si>
    <t>who will work they get such high money for free consequence are very hazardous for our countrymodi tried make india debt free but this will increase our debt</t>
  </si>
  <si>
    <t xml:space="preserve">announces minimum income guarantee proposing 12000 indias poorest people media ques where the money coming from itna paisa tou modi foreign trip newspaper advertisment band hone say bach jayega </t>
  </si>
  <si>
    <t xml:space="preserve">ambassador singh will oppose tooth nail story sikh valour being told the medium movie made during modi regime won mind though movie the giani and the sea changes story political intrigue when giani zail singh was president his man friday </t>
  </si>
  <si>
    <t xml:space="preserve">this utterly hilarious first call someone blind and than ask the person come and advise you not blind javed akhtar could have called narendra modi producer sandip ssingh credit row entertainment news the indian express </t>
  </si>
  <si>
    <t>thats why dont like view point why give free take some worthful work from them thats why highly rate some entrepreneur schemes modi govt agar logo free chahiye without any caliber desh aise grow krta pappu uncle</t>
  </si>
  <si>
    <t>truehis popularity hasnt droppedstudio mein baith kar maths khelte hain logbut ground situation differenti havent met anyone last days who has said will not vote for modi</t>
  </si>
  <si>
    <t>can really see the frustration going cool down enjoy the elections its people choice see modi development model who can take india forward india has become the fastest growing nation lakh jobs are created every year modi jai</t>
  </si>
  <si>
    <t>every indian who inculcating values like hard work merit honesty etc among children working like chowkidar and contributing towards change the society let all part this change along with narendra modi and say with pride via mynt</t>
  </si>
  <si>
    <t>just launched scheme for poor per what says the scheme for those who earn less than 12k per month the only way know that 12k deposit into bank account
who made bank accounts accessible poor linked them adhaar card prize for guessing modi</t>
  </si>
  <si>
    <t>just one question smarty pants what about modis lakh every account promise obviously either people ignore use abusive language because you dont have the guts answer blind bhakts are called blind for reason</t>
  </si>
  <si>
    <t xml:space="preserve">everyone refuses have any connection with the film wont surprised modi claims has idea about this movie and that not his biopic the movie turns out trash </t>
  </si>
  <si>
    <t>that modi govt has differentiated the basis religion the bogey cow vigilantism discrimination has been overdone modi has done some very bold economic reforms taken out the box reforms certainly deserves another term</t>
  </si>
  <si>
    <t>modi just has counter how counter free electricity promise made congress gujarat elections jab electricity nahi hogi muft mein electricity kamalnath unfulfilled promise 10000 for every unemployed youth good case spread</t>
  </si>
  <si>
    <t>your politicans talks about jihad against india parliament that fat guy probably sheikh rasheed and when your nawaz sharif met indian initiate peace what did sloag modi yaar hai gaddar hai and now wants talk peace with india</t>
  </si>
  <si>
    <t>area road network improved lot thanks nitin gadkari
and modi make free from tax under 5lakhs income now save 25000 per year this and also got reservation obc also got better chance employed skilled workers certificate</t>
  </si>
  <si>
    <t>not sure who pushing jingoistic agenda its your perception best example airstrikes response pulwama was targeted and with clear purpose have agreed with you had india waged war for pulwama think views here are driven perception bias against modi</t>
  </si>
  <si>
    <t xml:space="preserve">india deterrence against pakistan can nuclear but massive scaling conventional military power can modi switch deterrence less sexy but way more diabolical asks this episode </t>
  </si>
  <si>
    <t>you people believed modi when said 2014 giving lakhs every ones account folished all our country peoplethen why not asked this questions him bhakts what are promised rahulji done not fake promises like chokidhar chor</t>
  </si>
  <si>
    <t xml:space="preserve">modi strengthens democracy are these actors land guess has not heard that sakshi maharaj says there will elections future modi reelected guess has not heard about the abuse people who question the lynchings </t>
  </si>
  <si>
    <t>times bail cheatmoney laundering chieftain 420 cong will give 20poor 12k each get psychiatrist akbar roadwhole the gang has lost its nerves facing modi 
20of congis assured basic income get realstop madhouse shows</t>
  </si>
  <si>
    <t>what about unemployed 12k labour act says min income skilledsemi skilled roughly 75k 45k for themcong always wanted voters illiterate why their master economics not worked pay defence since decades calling modi jumla what this</t>
  </si>
  <si>
    <t xml:space="preserve">rahul gandhi thinking coming out with pathbreaking scheme fro poorest
modi helping top richest persons india and selling his election merchandise what contrast voters have kick modi out pmo for </t>
  </si>
  <si>
    <t>modi should and make 80kper per yearunfortunately during election time gullible people fall for such propoganda like they did the states rajasthan and chattisgarh with farm loan waivers</t>
  </si>
  <si>
    <t>obviously will for modi each one have our own axe grind failing economy can rejuvenated whilst divided society will damage the core the nation its shameafter gujarat 2002 still people elected him only reflects the societyour moral compass</t>
  </si>
  <si>
    <t xml:space="preserve">morons think modi designs the website does the coding himself for the website bjp political party they dont run web designing supporters have only not bothered browse the bjp website till date why the hell are modi hating guys bothered about bjps website </t>
  </si>
  <si>
    <t>application reference 7287789622478624 dated feb19 for becoming vle the csc but even after days have passed did not receive the credentials mail idi would also like join the honourable modi making india project under the csc</t>
  </si>
  <si>
    <t>let all responsible indians citizen exercise our boat favour pmmodi enabling him execute his vision eliminates poverty carry younger generation serve nation towards growth well raise their earning through honest meansjaihiind</t>
  </si>
  <si>
    <t>for all opposition everything fake surgical strike fake bombing terrorist pakistan fake india went into bangladesh and destroyed terrorist camp and that too fake for modi haters for modi supporters nation first popitics nation jai hind</t>
  </si>
  <si>
    <t>last 2014 election the total voters didnt vote bjpmodiso how did you come conclusion that people india vote modiwhat about remaining people voters who didnt vote modiare they non indians</t>
  </si>
  <si>
    <t>the people india have done only one thing their life mistake and that allowing the rafale chor modi grab power fraudulently now they are vegilent and chor modi will kicked out congress wins mistake pak will celebrate diwali vijay rupani ndtv htt</t>
  </si>
  <si>
    <t xml:space="preserve">removing the article long legal process top that you need majority both houses which modi doesnot have thats sad could not give him what wants and people expect modi give them what they want </t>
  </si>
  <si>
    <t xml:space="preserve">his great grandfather promised his grandma promised too his dad and mom too promised now the son also making promises finally  say œask modi don ask   this unfortunately the truth the fake and the </t>
  </si>
  <si>
    <t>you are still batting for congress save yourself but you cannot escape modi and half years more rule and coming back with thumping majority 357 seats only for bjp you also have option run away</t>
  </si>
  <si>
    <t xml:space="preserve">people arre asking paise kaha ayenge think thats the wrong question ask think the right question who going believe though tbh more like with their socialist worldview and hence more possible than say modi doing away with income tax </t>
  </si>
  <si>
    <t xml:space="preserve">has offered 6000 per year selected household that too few days before elections rahul gandhi has offered rs6000 per month poorest households india under mig scheme unlike modi aim isnt fool people gain votes </t>
  </si>
  <si>
    <t>where congress headed under still reeling from the dhamaka they did not had the money buy rafale during their tenure and now they have the money guarantee the poorest families modi has really filled the tresauries his tenure for spend</t>
  </si>
  <si>
    <t>amethi rejected him smriti irani calls for rahul gandhi for south contest this lady has gone mad after power modi see sees nothing wrong bjpshahmodi she will loose amethi very badly this time corrupt lady misappropriated development fund</t>
  </si>
  <si>
    <t>since everyone blaming modishah for not renominating year old advani from gandhinagar seat would like know how many nonagenarian candidates opposition fielding this elections none</t>
  </si>
  <si>
    <t xml:space="preserve">according rahul gandhi fiscal deficit needs relaxed 2new target gdp  all have work really hard for next 3045 days ensure this bugger doesnt even think being power centre modi once more </t>
  </si>
  <si>
    <t>ask your hypocrat opportunist hero modihe decides election time tableincluyour next hearings questionwhen any next elections will comethen only hell release the political pigeonholed jinn out lampto intimidate opposition leader</t>
  </si>
  <si>
    <t>always have one name speak anil ambani pshycratic patient seems now under modi all corporate are made pay bank money and saying modiji giving money corporatebiggest shameful liar earth</t>
  </si>
  <si>
    <t>rahul gandhi may success state level but not central level central level modi will always ahead because stands with the majority only his party hindutva would well little moderate</t>
  </si>
  <si>
    <t>modi was teasing farmers with 6kyear income now rahul gandhi makes 72kyear for althe poorest one party has monks and the other has reputed economists easy pick for the people</t>
  </si>
  <si>
    <t xml:space="preserve">modi should take cue from new zealand  after pulwama attack barring tweet modi neither addressed the nation nor the media  when kashmiris were attacked some places india modi took more than week speak out
</t>
  </si>
  <si>
    <t>karan bhayya joint venture and being actually sold pakistan china chalo you dont want jets then you are always welcome come have cup tea btw serious note wonder why dont you guys question modi for leaving iaf pilots with ancient migs</t>
  </si>
  <si>
    <t>his statement shows his experience politicsthat large amount spend for minimum income poor peoplesthat burden will effect public onlythey are just diverting the peopleplease vote for modi</t>
  </si>
  <si>
    <t xml:space="preserve">rahul gandhi unveils minimum income support scheme crore poor people get 72000 per year elections news the indian express called game changer  </t>
  </si>
  <si>
    <t xml:space="preserve">seriously what kind dumb request this just because you were tagged this doesnt mean you can ask entertain such request whether does its job perfectly not there system called place appeal </t>
  </si>
  <si>
    <t>but this should give more reasons for middle class across urban and rural population vote for modi coz this scheme can ruin economy and higher taxes only source fund these type schemes</t>
  </si>
  <si>
    <t>pappu party ruled this country for 55yrs still instead making them selfstanding making them labour
have guts admit modi did much for the country that have enough tax collection that talking abt min income instead education development</t>
  </si>
  <si>
    <t>modi has build his reputation doctorate fakeology questioning being anti modi doesnt make you anti national has failed all fronts bombing terrorists pakistan with what result lost jawans due failed intelligence period</t>
  </si>
  <si>
    <t xml:space="preserve">with many chowkidar why kidswomen raped first gimmick labelling oneself chowkidar get votes equally naive other politicians part extend œ chowkidar chor what are your views modis main bhi chowkidar campaign
</t>
  </si>
  <si>
    <t>has not promised lakh direct accounts 2cr jobs every year mentioned only minimum amount may not be72000 but will transferred definitely minimum amount think this time modi will make commitment every indian double their money</t>
  </si>
  <si>
    <t xml:space="preserve">dear sir leather tanneries kanpur are shut down for past months the name kumbh treatment plant 20mld has been promised modi his latest visit kanpur but the jal nigam department has shutdown all factories without any genuine reason </t>
  </si>
  <si>
    <t>accept that this scheme foolish rahul and cong are desparate stop modi hence coming with such irresponsible schemes lack proper income data the one reason the following schemes mini income econ based reservation will fail</t>
  </si>
  <si>
    <t>you have seen every minute those family
where 100 people died poverty under modis regime killing people are dancing their graves and celebration black comedy</t>
  </si>
  <si>
    <t>have consulted many economists the scheme can please have names those economists for giving green signal such disastrous scheme quite sure some names will include those who signed politically motivated memorandum against modi</t>
  </si>
  <si>
    <t>nothing that guy will hide fig leaf whataboutery telling ask why modi didnt fulfill lakh promise same thing where kamal nath promised 10000 per month for every unemployed youth yet fulfill his promise instead people are getting power cuts</t>
  </si>
  <si>
    <t>modi govt their interim budget placed lakh crores defence budget and here this pappu giving away the same amount freebies god save india this scheme implemented</t>
  </si>
  <si>
    <t>sheer nonsensehes following foot steps his ancestors2fool poor masses falsehoodhe himself his mother soniafather rajeev grand mother indira grt grand nana nehru promised garibi hatao but removed their own garbi looting nation poverty being removed modi</t>
  </si>
  <si>
    <t>modi govt has saved several thousands eliminating middlemen rahul gandhis new promise similar congress fake promise loan waiver
will create ghost accounts and pocket their party scoundrels</t>
  </si>
  <si>
    <t xml:space="preserve">when princess latifa was returned back modi that was protect strategic interests when hindu girls pakistan are forced into nikkah that too strategic protecting hinduism who will care for girlswomen sick this chauvinism and jingoism </t>
  </si>
  <si>
    <t xml:space="preserve">two candidates for india narendra modi times gujarat present very experienced rahul gandhi experience nor just bluffing around rallys want win for himself and his family now you decide </t>
  </si>
  <si>
    <t xml:space="preserve">modi has announced give 6000  farmers every year the other hand rahul gandhi has announced give 72000  every year every poor person now you can imagine which party have good economists congress need marketing this scheme
</t>
  </si>
  <si>
    <t>more efforts are spent maintaining narendra modis personal website than his party bjps official website which was caught stealing designs and only has modishahs photo says lot about the man and his party</t>
  </si>
  <si>
    <t>all those who are questioning the feasibility the minimum income guarantee scheme may please note that narendra modi could afford demonetization gdp drama can very well afford this scheme for the poorest the poor</t>
  </si>
  <si>
    <t>modi mocked farmers with 500 month but rahul congress promising that indias most poor families will get yearly 72000 under minimum basic income guarantee scheme vote for congress</t>
  </si>
  <si>
    <t xml:space="preserve">complete devastation democracy going bjp modi much self centric person and single person can not run entire government
this election last chance save democracy every government body just doll hands modi now real danger
</t>
  </si>
  <si>
    <t xml:space="preserve">vaibhav aggarwlbjpstop bullshitting modibjp have taken people india suicidal mission over last yrs and sent india backward economy years modi has literally given people only miseries bonanza fattening his crony capital stinking rich friends </t>
  </si>
  <si>
    <t xml:space="preserve">once congress officially said ram does not exists now they want want ram mandir contruction and roaming all over the country becoming pseudo janeu dhari hindu politics insan kya kya karva dwti after this ask what modi did for hindus </t>
  </si>
  <si>
    <t xml:space="preserve">mallya assets seized 12800 crores nirav modi assets 5100 crore mehul choksi assets 218 crore npa recovery till 2018 was 74000 crore while says has looted money from poor and given rich men such liar that </t>
  </si>
  <si>
    <t>will make people lazy india will loose manpower under modi govt everbody from student year old thinks earning money doing workjob cuz govt created beautiful environment for businesses provided skills people that helps them economically stable</t>
  </si>
  <si>
    <t>not modi bhakti but you really think giving 72000 for nothing without doing nothing good decision
think about new india should work hard and make india new don have nikhma hope understand</t>
  </si>
  <si>
    <t>one dividing india for more than 60yrs your party has kept india away from development and now when youre seeing actual development you are stopping doing mahagatbandhan and shit but gonna remind you one thing that modi will the winnner 2019 election</t>
  </si>
  <si>
    <t>those tax paying ppl have children reservation has with jobs modi looted jobs broad daylight dont give this tax paying class logic there thing called bpl line that can used determine income corruption there will direct transfer</t>
  </si>
  <si>
    <t>whatever modi offer now will consider jumlasno trust left people started trusting rghe wont talk jumlas lies and fake mesmerize people
unlike modi man words well educated has feelings for every citizen india</t>
  </si>
  <si>
    <t>congress lying you bro modi doesnt hate muslims modi hates radical muslims modi asked mohd bin salman release million indian muslims saudi arabia who are jail they did not know arabian laws</t>
  </si>
  <si>
    <t>one question bjp had years bring black money execute minimum income scheme build ram mandir ayodhya give crore jobs point both parties gave done nothing but jumlebaazi but modi have destroyed this nation every aspect should thrown out first</t>
  </si>
  <si>
    <t>you are trying say modi afraid vendetta charge the opposition 282 seat agar election time action lia dukhane badle press conference karni pad rahi kyu chune aisi majboor sarkar election time lage aaropo koi kyu sach manega</t>
  </si>
  <si>
    <t>modi trap will reach next high the forthcoming election better try the modi shirt save your future along with the maha gathbandhan</t>
  </si>
  <si>
    <t xml:space="preserve">douche bagi have criticized modi many occasion you will surprised know there are many like who are common citizen and not slave any political party support party based their achievement unlike you who bootlick pappu matter what </t>
  </si>
  <si>
    <t>promises min income guarantee scheme line with mnrega chidambaram plans another ghotaala advance like congress did mnregamodi brought india from fragile 6th largest economy now claims take backwardfrom where will bring money for this scheme</t>
  </si>
  <si>
    <t>india will bankrupt such scheme implemented namo has done everything for poor people india all social welfare schemes are for poor people modi has addressed and implemented need based schemes for poor people without any loophole mediators agents through dbt</t>
  </si>
  <si>
    <t>burbak modi country democratically elected can and all chors who weren paying their taxes started paying all black money chor party cld utilized betterment nation now you understand how modi got moneymodi win again much your disappointment</t>
  </si>
  <si>
    <t>how low our modi fallen and his fucking asshole andhe bhakts need prime minister not chowkidar for india
itni chotti sochfuck off need our prime minister with big visionand our giving vision become chowkidar public anpad gawaar modi sarkar</t>
  </si>
  <si>
    <t>what will modi counter minimum basic income proposal congress who doesnt want free money this country filled with lazy people who want everything for free even dreams rahul gandhi will never deliver but remember rajasthan too</t>
  </si>
  <si>
    <t>how thinks about indian poor peoplethis announcement insult the poor people indiamodi already announced the all people will get their own housewhat modi should announce that whoever want money 72000 will get place paka house</t>
  </si>
  <si>
    <t>not just great singer but great person also btw modi govt has not banned pakistani artists its the bollywood association who has done minister from bjp confirmed after the uri attacks that pakistani artists will given full protection they are not banned</t>
  </si>
  <si>
    <t xml:space="preserve">versatile genius you are activist commentator all issues under sun ardent apologist for modi hindutva will offer her expert comments the observation recent dabbling indias freedom movement </t>
  </si>
  <si>
    <t xml:space="preserve">unblemished tenure indeed all suspicions the great man ultimately proved his repeated innocence modi guaranteed for 2024 country has indeed seen honest man committed his job with leave unbelievable coverage hindustan world </t>
  </si>
  <si>
    <t>love our election commission person prints vote for modi his marriage cards and gets notice from person sits front the media and lies through his teeth about absolutely impractical and economically devastating scheme but the wont nothing</t>
  </si>
  <si>
    <t xml:space="preserve">2014 years back congress was power feasible this now must feasible guarantee about 35000 per year family back 2014 why upa did not simple answer was not possible but possible now how modi </t>
  </si>
  <si>
    <t>moral story india again per dream nehru will turn into communist nation pappu comes power where everyone will get similar money whether they work not sure put modi back power but now will make sure more people group will that too</t>
  </si>
  <si>
    <t>gathbandhan agenda only defeat modi and not development while modi for 130 crore indians and for integrated development india these fellows are joining hands the basis caste creed dynasty religion and regionalism shame them</t>
  </si>
  <si>
    <t>that why dislike the vagueness the term œreform too which has conveniently been redefined mean whatever modi does what india needs greater capitalism and less state interference the economy give whatever name you want and that the touchstone measure</t>
  </si>
  <si>
    <t>make mistake being systematically destroyed help crony ajay singh who owns spicejet spice was taken from the marans and handed over ajay singh just few months after modi took office ajay singh had worked modis election campaign</t>
  </si>
  <si>
    <t>they are taunting modi that with meagre monies they could generate crores just few years while could not add paisa being politics for many years choro aisa accha nahi lagta woh public nigah mai aagaye hain
expecting political brotherhood loot</t>
  </si>
  <si>
    <t>are campaigning for modi bjp candidates per wish speech make sure that you shld uphold our problems front modi candidates whm supportingif only one way then you loose identity support for ppl also</t>
  </si>
  <si>
    <t>people must question congress rahul what upa achieved during 20042014 why employment infrastructure development poverty alleviation scheme implemented why now promising without doing anything years congress rule modi just years made new india</t>
  </si>
  <si>
    <t>the headless creatures chowkidar comments modi never promised will transfer lakh every citizen account never said about 2cr jobs per year 4some that types headless creature other educated youths india have had lagging behind</t>
  </si>
  <si>
    <t>think need calculate the total drain the exchequer from 1947 till date only scams then the subsidy scams student scamno teacher scam mnrega scam total all this divide the population poor today lets arrive figure ask them put upb4 22519</t>
  </si>
  <si>
    <t xml:space="preserve">also for comparison sake modi income support scheme announced the interim budget for small farmers supposed provide 6000 per year raga nyay income scheme supposed provide 6000 per month mechanics still worked out </t>
  </si>
  <si>
    <t>hindu sisters forcibly converted married muslims party can shed crocodile tearsmodi wants legislation offer indian citizenship hindus sikhs and other minorities pakistan congress blocking like all other good inititatives</t>
  </si>
  <si>
    <t xml:space="preserve">nirav modis firm camelot enterprises has approached bombay high court stop the auction paintings the income tax department was planning auction art pieces recover aproximately crore </t>
  </si>
  <si>
    <t>ask questions question dont make you patriot not its our right ask questions see tweet activity have asked questions modibjpgovernment for several times asking questions with little knowledge very idiotic</t>
  </si>
  <si>
    <t>mallya assets seized 12800 crores nirav modi assets 5100 crore mehul choksi assets 218 crore npa recovery till 2018 was 74000 crore while says has looted money from poor and given rich men such liar that you are</t>
  </si>
  <si>
    <t xml:space="preserve">any bjp candidate contesting elections waste bengal asking killed lawless india where the bjps central government has not read its religion particularly articles 256 and 356 cane see kerala karnataka tamilnadu etc </t>
  </si>
  <si>
    <t xml:space="preserve">the people should consider ourselves fortunate that despite the sins electing modi 2014 weve been blessed with leaders like rahul priyanka bask the reflected glory these beautiful siblings wholl youth icons even their fifties
</t>
  </si>
  <si>
    <t>the mass murderer has not responded sell merchandise after selling the soul the nation this the rss and sanghi nationality for you corrupt and sell out the core after 1947 betrayal suwarkar modi planning sell the nation</t>
  </si>
  <si>
    <t>modi can give 350000cr indias richest then the same for indias poorest families even india spends its total income for the welfare poor its can done people may may not believe because modi promises made people immune promises</t>
  </si>
  <si>
    <t>compare the vision and modi wants every citizen good education good job minimum income good food good health good safety etc
modi wants education good jobs hate chaiwalas pokadawalas chowkidars saleswalas etc</t>
  </si>
  <si>
    <t xml:space="preserve">congress party said modi promises are jhumla whereas this promise from raga which will cost 4lakh crore india exchequer where will get the money this not jhumla what you call this </t>
  </si>
  <si>
    <t>one swamiji saidwe want modi again build ram mandirto delete article 370 35a and reclaim pok3 issues are most awaited since longall other issues are under completion processhow crppls nation occupied portion this billion populated nationshame</t>
  </si>
  <si>
    <t xml:space="preserve">ask your neighbour keep lakh and return lacs out the 15lacs modi gave himher congress will add another 40000 from its side give 72000 each poor people please thank your neighbor from for hisher kind gesture jai hind </t>
  </si>
  <si>
    <t>swamy has issues with modi but rightfully criticising jaitley how many would have known for the bobby traps chidambaram likes arvind subramaium and raghu ram rajan dont think wrong asking for the job finance there any1 more deserving</t>
  </si>
  <si>
    <t>sir best wishes for coming lok shaba election wish from god will win huge number vote and make record india and also full majority for bjp again sri modi prime minister india may thursday 2019 all india will become saffron colour</t>
  </si>
  <si>
    <t>insulting the choice bro you are doing the same for modis government and took india years all these things which 1usd  went 1usd hundred scams cwg scam remember nepotism response terrorist gdp rate the slowest hell yeah</t>
  </si>
  <si>
    <t>why upa govt had sanctioned loan mallya nirav modi mehul choukse sandesara without proper check govt pressure royal family courtier give and take case why pmo had involved mallya case</t>
  </si>
  <si>
    <t xml:space="preserve">modi who responsible for irresponsible statements failed realise that diplomacy the best way defuse tensions when diplomacy fails soldiers take over when soldiers fail terrorists take over never engaged pakistan any negotiation instead followed </t>
  </si>
  <si>
    <t>now that modi has filled the coffers very easy offer freebies the poor for pappu hope will sent through dbt and not through accounts congress workers initially done mnrega</t>
  </si>
  <si>
    <t>actually would have been but thanks jam and financial inclusion and dbt measures modi governmentif this called nyay scheme being implemented money will actually reach poor transparent manner but second your opinion not good for country</t>
  </si>
  <si>
    <t>congress have removed your grandparents and parents out povertyask you dad they have successfully removed lot people out poverty since last years unlike modi who doing the other way round</t>
  </si>
  <si>
    <t>the narrative set for 2019 the gamechanger the dynasty liar india need realize our huge potential have kept india scared frightened underperforming and looted systematically need the complete eradication cong india</t>
  </si>
  <si>
    <t xml:space="preserve">you are right modi working only for the country and for the betterment 125 people india definitely they should voted out and who doing nothing and spreading lies and behaving and doing communal things the seat delhi should elected </t>
  </si>
  <si>
    <t>demonization has not brought money modi yes ambani richest but that does not mean will pour all his wealth for election there are lakhs merchants who can fund required money election</t>
  </si>
  <si>
    <t xml:space="preserve">2019 election the election for those poor people this election destroy terrorism this election stop corruption and this agenda only solve under the supervision shri shri narendra modi give vote for development </t>
  </si>
  <si>
    <t xml:space="preserve">entire opposition rattled the modi wave maharashtra since yest all local channels discussing the same picture abhi baaki hai entire maharashtra eagerly waiting for rallies wont disappoint you sir </t>
  </si>
  <si>
    <t>ploy hoodwink rather throw dust into the eyes the poorcongress knows cannot come power its own woulddraw blank both uttar pradesh and bihar regards otherhindi states people would vote for strong govt under modi</t>
  </si>
  <si>
    <t xml:space="preserve">for those spineless mofos who were telling that narendra modis promise 6000year the farmers was nothing but buying some good votes tell how giving 6000month some any different </t>
  </si>
  <si>
    <t>you respected democracy you would not have used words like kick for opponent party members only exposes the culture have acquired for chor modi and fyi our mig ready fight the poverty hunger its called minimum income guarantee</t>
  </si>
  <si>
    <t>said autocratic meaning power decision making concentrated one not fascist wheres theres suppression all opposition you see right now modi being projected higher than bjp autocratic leadership will lead fascism absolute power corrupts absolutely</t>
  </si>
  <si>
    <t>groundbreaking announcement congress president shri rahul gandhi indias poorest will recieve 72000 per year crore families crore people benefit from this are proud this landmark decision
modi works for ambani
congress works for india jai hind</t>
  </si>
  <si>
    <t xml:space="preserve">this wont the first time modi has done this has been doing this since his days gujarat when watch smuggler like adani got hold gujarat state assets like mundhra port modi not vikas purush but vinaash purush destruction the only thing capable </t>
  </si>
  <si>
    <t>sambit you are true bjp hero and excellent spokesperson bjpi watch every debate yours and specially debate with congress spokes person akhilesh pratap singhhats offwish greet you oncehar har modi</t>
  </si>
  <si>
    <t>why the government not banned rss vhp why silent the happening lynching since form when modi comes power
its very shameful for our country the are motivating the terrorist elements our country</t>
  </si>
  <si>
    <t>modiwants every poor house free electricitygas connectionmedical free treatment upto lakhs along with steady income congress wants pay you 12000nper month and get rid poor that toono details announced choice yours chor congress khandan honest modi</t>
  </si>
  <si>
    <t>rahul has already declared that will discontinue schemes modi government like ayushman bharat and kisan samman nidhi ujjwala yojana etc will big loss for people rahul scripting downfall indian economy</t>
  </si>
  <si>
    <t xml:space="preserve">congress govt promises 72000 per year poorest families why tax payers money always utilised election agenda why cant congress made promises like job earnings for each families like modi goverment has done who want work get 72000 </t>
  </si>
  <si>
    <t>idiot modi has wrecked economy how come guys promising 2019 shud have done 2014 guys could not implement loan waiver vdout scam forget about this scheme cant fool ppl all time gandhi dynasty circus over</t>
  </si>
  <si>
    <t>does strong leader mean taking decision applying mind expert opinions demonitization during ww2 all leaders were strong led unprecedented disaster need visionary leaders like nehru not whimsical leaders like modi the third front should get opportunity</t>
  </si>
  <si>
    <t xml:space="preserve">prime minister narendra  party has spearheaded moves loosen campaign finance laws generating criticism that businesses”and foreigners”could potentially wield unprecedented influence over the election starting next month </t>
  </si>
  <si>
    <t xml:space="preserve">you read between the lines then the truth out there because all the good work that modi and his team are doing with the added bonus that scams are nil but obvious that will forever this openly being acknowledged himself </t>
  </si>
  <si>
    <t>every honest tax payer should come out and vote for modi else will looted like this every now and than economics will simply lead towards inflation semi labour work force available for industry means disaster manufacturing sector and increase price</t>
  </si>
  <si>
    <t>think people have new option believing rahul now earlier people believed and trusted modi for 15lac each account and 2cr jobs every year both dreams shattered and unemployment climbed all time high and 15lac yet any account</t>
  </si>
  <si>
    <t xml:space="preserve">modi strived for restraint against hostile neighbours but more than once humbled the antagonist nations with the efficacy and sheen the nation defence establishment read manan dwivedis analysis under namo </t>
  </si>
  <si>
    <t xml:space="preserve">how similar the modi govt and the netanyahu govt both want all hindus and jews come india and israel reapectively both consider their land their forefathers and both are outsiders </t>
  </si>
  <si>
    <t xml:space="preserve">congress that ruled india for years which promised 2004 give manmohan 10yrs will make india country one will poor now saying that will give 6000month poor family matlab yaar modi baap nikle chutiya banane </t>
  </si>
  <si>
    <t>this trickled down from modi shah leadership and rss ideology these people use œbharat mata jay win votes but has concept women respect and empowerment situation will only get worse time leading election</t>
  </si>
  <si>
    <t>here you win heart gambhir being new entrant bjp but adopt such bold stand sheer courage conviction your values patriotism things will change for good for india not because people like modi yogi but you keep man</t>
  </si>
  <si>
    <t>now also look instead answering question from where the data million ppl chowkidars diverted this anti national label
modi and sanghparivar doing the same bhakths just feeding false data for modi supporters not nation first but hatred first</t>
  </si>
  <si>
    <t xml:space="preserve">modi has not accounted for parliament democratic practice account citizens india
his globe travel objective monthly outcome reports cost incurred who were part each trip results the same yet cronies benefited nation did not </t>
  </si>
  <si>
    <t>what about fake promises lakh employment womens safety and other fraud fake schemes the hitler modi suit boot sarkar harna hoga hitler modi hatao aur desh bachao bhagwan ram bhoomi hitler modi asli ravan jai shri ram</t>
  </si>
  <si>
    <t>this funny when educated people literally dont understand that almost all major parameters both upa and performed better than modi uninformed democracy worse than semi dictatorships lmao strong leader</t>
  </si>
  <si>
    <t>which means under pappu govt there will infrastructure funds for defence workers willing work for factories and fields india will doomed dont elect modi again</t>
  </si>
  <si>
    <t>fairly balanced perspective though personally not quite agree when you say modi will more for the economy dont have data prove that upas economic performance was better than this govts how then can say the contrary thank you</t>
  </si>
  <si>
    <t>how possible that when they are still fighting each otherfueling internal conflicts each other undemocratic individually some very violent unforgiving huge gap almost everything this idea remain social media</t>
  </si>
  <si>
    <t xml:space="preserve">india has achieved all round progress under modi now selling shirts and cups india now self sufficient country after modis yrs rule unemploymentno farmers suicideno back moneypetrol price less than economy bouncing leaps and bounds </t>
  </si>
  <si>
    <t>rahul gandhi making fool people just like did saying his party will waive farmer loans within days coming power all these promises freebies can never alternative for good governance only modi can provide that</t>
  </si>
  <si>
    <t>now its abundantly clear was just mouthpiece for pappu not satisfied with making atrocious statements against modi bjp defence forces etc pappu gives scripts his pidis then distancing drama enacted this nomination remainds nothing moves without family approval</t>
  </si>
  <si>
    <t>what wrong using fingersany way didnt you ever used fingers always were dependent carrots raddish gourd back hindutva modi does that also mean scum backs another anyway rss apna haath jagannath</t>
  </si>
  <si>
    <t>arnab modi always support hindu saffron terrorists openly china will not hear voicewhatever speak voice are only for bjp and know principlehyprocratic nature voice will muted after bjp will lost</t>
  </si>
  <si>
    <t>with record revenue collections thru exportsgst india can offer govt job member every family with 25k salary per month modi created history proving efficient maintain surplus economy per parliament corridor but bjp donot want job offer</t>
  </si>
  <si>
    <t>just back from after days extensive coverage cast lines communal linesevery body rock solid favour modi and namowilling vote national interest
interestingly most muslim womenyoung old fovouring modi</t>
  </si>
  <si>
    <t>free house given modi bpl families check please modi was saying before 2022 everyone will have their own house
free gas cylinder they have given free gas cylander many bpl families thise scheme also for the percent lowered bpl families</t>
  </si>
  <si>
    <t>its big history sir with you first have receive lakh from narendra modi then will give you vote otherwise will miss lakh get 72000 thank you sir will not leave modi till get amount lakh</t>
  </si>
  <si>
    <t>modi never promised that what said was that the amount black money can give everyone  lac the amount that has come back being used develop the country nothing free this world show where has said actually give lakh eac person</t>
  </si>
  <si>
    <t>who said modi chaiwala and doesnt get elected but can arrange some place sell his tea who critisized about smriti iranis background who made disgusting comments abt vasundhara raaje its eas spit others but you are spitting facing sky apparently</t>
  </si>
  <si>
    <t>thank you much sir  will always stands for our nation and hope only modi bcz they are only one the person who think nation youth woman and farmers main thing job criteria for youth thank you sir</t>
  </si>
  <si>
    <t xml:space="preserve">childlike innocence sidiqul farooq has made factual apprehensionclose beneficiariesdarbaries nawaz shareef can  avail off this opportunity desperationthey want get something exploit election plank like modi doing this timecourtsjail cautious </t>
  </si>
  <si>
    <t>its massive self goal covers only indian population that large number sections who are antibjp voters present modi will use this demonize the congress rule would increase taxes remove subsidy etc and finally congress credibility all time low</t>
  </si>
  <si>
    <t>they have implemented nrega which modi like feku bashed all the time yet giving budget every yearwhy dont you say your boto shut for falsely targeting congress over nrega</t>
  </si>
  <si>
    <t xml:space="preserve">when india did air strike pakistani jehadis traitors india started vidhva vilaap and told that modi did win election now they want sold the nation the name minimum income please tell someone that live you have work
</t>
  </si>
  <si>
    <t>how about the money congress gave all the fugitives like mallya nirav modi just want come back power pappu just announced policy thats gonna find money robbing the middle class</t>
  </si>
  <si>
    <t>one thing show link video which shows modi calling press meet saying will put 15lac your account will rest case dont fool have seen all this selective understanding fools the past</t>
  </si>
  <si>
    <t xml:space="preserve">report the airline said the passes featuring the photographs which were thirdparty advertisements would withdrawn they are found violation the model code conduct </t>
  </si>
  <si>
    <t>modis jan dhan yojana world recordsetting programme the scale financial inclusion achieved huge  338 crore bank accounts opened just little more than months financial inclusion for poor now reality
via namo app</t>
  </si>
  <si>
    <t>2029 our pappu can make the same even double the amount after terms modi there will poor people the country 2014 had poor today have only poor jai sri ram</t>
  </si>
  <si>
    <t xml:space="preserve">world leading demagogue trump has his border wall and antimuslim immigration controls modi has muslims both within india borders and beyond </t>
  </si>
  <si>
    <t>yippeekiyaydh indiatoday tathagatha roy wants boycott kashmiris kalyan singh wants bjp win again dont need democracy now declare modi emperor and mukesh ambani the crown prince life will much easier</t>
  </si>
  <si>
    <t>and werent you questioning modis move giving 6000years the farmers now that rahul gandhi has raised the price term some sort game changer why such double standards sir</t>
  </si>
  <si>
    <t xml:space="preserve">
modi govt insuring the uninsured with jan suraksha yojana for weaker section now with accident insurance available re1month life insurance available less than re1day doors financial security are open for poor
via namo app</t>
  </si>
  <si>
    <t>can understand why outstanding professional like you has fallen for the myth that since has not fulfilled all your expectations years officehe not good enough for your supportfor achieving all your wish listmodi needs office for years</t>
  </si>
  <si>
    <t xml:space="preserve">modi people spent their life time savings for buying room apartment jaypee wishtown didnt ask govt give for free but ensuring governance jayprakash gaur manoj gaur collected 8090 money and delivered nothing what action have you taken years </t>
  </si>
  <si>
    <t>hindus dont follow any ideology now they follow personal cults very disappointing hindutva needs followed not savarkar modi vajpayee anybody who doesnt follow the line should thrown away</t>
  </si>
  <si>
    <t xml:space="preserve">not come when die kuku vada and thoothukudi killing modi has been the last days for elections times tamil nadu has come 40m than our lives since the pblock too big every time bite modi </t>
  </si>
  <si>
    <t>gandhis ass licker even know what impact shall this have our fiscal deficitand what impact will have inflationthe biggest achievement modi govt that has kept inflation under thus making our economy stronger for votes will sell india and indians</t>
  </si>
  <si>
    <t xml:space="preserve">naveen sharma resident usa touring india and interviewing people understand the ground realities the yojanas introduced modi this interview kannada sri Å›rÄ«sÄmÄnyara talks about </t>
  </si>
  <si>
    <t xml:space="preserve">agreed but you have tracked 2012 guj election home for all ghar ghar from congress scheme had lot traction there was pressure from bjp cadar something similar but modi didnt budge despite 4th term renomination and chair was stake ind not guj </t>
  </si>
  <si>
    <t>another giveaway program the name welfare scheme that would poorly planned and implemented the modi govt has least made attempt develop skills and create entrepreneurial culture right from the grassroots level</t>
  </si>
  <si>
    <t>can you build house 1month modi building nation 5yrs not enough 2014 indian economy was fragile but 2019 the same economy 6th largest these reports are per world bank and imf thats enough for vote for modi vote per choice</t>
  </si>
  <si>
    <t xml:space="preserve">you think the same bjp 2004 social media has changed the narratives cities town abv government never had clear majority bjp see the micromanagement modishah bjp </t>
  </si>
  <si>
    <t xml:space="preserve">those asking whats the corruption rafale deal should read our complaint cbi see how modi replaced the almost done deal 126 jets 700cr each 1600 each only give commission ambanis cothats corruption act </t>
  </si>
  <si>
    <t>but one can never deny that with its massive looting machinery khanchris doesnt forget its last foot soldier cadres the queue can been seen from the loyality shown pidis</t>
  </si>
  <si>
    <t xml:space="preserve">fire brand who can easily bash all including modi with all the necessary information and details and will very interesting watch his debates taking everyone will definitely change the scenario the lok sabha can directly take modiºï¸ </t>
  </si>
  <si>
    <t>how many crores will you give you say modi gave 350000 richest and you are telling that you can the same poorest families hence question</t>
  </si>
  <si>
    <t>rails roads highways airways waterways connectivity other infra modi govt working the double the pace than the earlier govt this driven millions youth
via namo app</t>
  </si>
  <si>
    <t>education modi govt brought unprecedented reforms the focus has moved from outlays outcomes with the system learning outcomes
via namo app</t>
  </si>
  <si>
    <t>because the money friggin swiss bank you cant just grab the money and take out the bank you cant even that india but however you can bring that money india which modi already doing not from direct acc transfer but inviting foreign investment</t>
  </si>
  <si>
    <t>narendra modi will help you get loans set factories create employment opportunities you can work eat from your hard earned money rahul gandhi will give you free money you vote you sit home and relax without doing anything</t>
  </si>
  <si>
    <t>modi trying make india competent and skilled and this man showing free lollipops first farmers and now citizens you seriously need mental treatment along with your advisors</t>
  </si>
  <si>
    <t>grt step promise pay the poor this country use bank accounts opened modi govt budget now available which was absent between 200414
but welcome step could start this their own states first pilot whatsay</t>
  </si>
  <si>
    <t>bro dont make fool out yourself has clearly vindicated the stand nda modi has lied then kindly prove dont just come with fake news items shared aka national herald scamster</t>
  </si>
  <si>
    <t xml:space="preserve">rahul gandhi promises 72000 per family the poorest the poor 6000 modi announced 6000 for small farmers his budget </t>
  </si>
  <si>
    <t>those are voting that this flawed decissiona reminderit better than the imaginary promise depositing rs15 lacs each citizens account least telling that economic feasibility worked out his team</t>
  </si>
  <si>
    <t>fool here there not only muslims and christians here there also many hindus same other relegion the hindus kerala wayanad not modis hindu they are gandhis hindu kerala hindumuslimcristians all are equal all are lovely and friends</t>
  </si>
  <si>
    <t xml:space="preserve">modi govt raises the subject the treatment minorities with islamabad however maintains studied silence regular attacks quoting this only shows the guilty conscience </t>
  </si>
  <si>
    <t>new jumla terrorism new tool for asking votelast time modi decleared bangladeshi will leave assam after may2014today invites bangladeshi</t>
  </si>
  <si>
    <t>how about salesman called modi butcher amit shah bigot swamy child rapist asaram these all should included the syllabus</t>
  </si>
  <si>
    <t xml:space="preserve">gave your party years you couldnt wipe out property and you think this will take out poverty and this what you use the taxpayers money for shame you this not batting for modi but has framed better policies than your party could ever think </t>
  </si>
  <si>
    <t>will promise the moon next which will the same way his false promises farmers rajasthan madhya pradesh chhatisgarh that loans will written off days but instead blamed for funds</t>
  </si>
  <si>
    <t xml:space="preserve">its big scheme economic survey 2016 also suggest modi govt they denied but inc will direct transfer bank account less chance for scam here
</t>
  </si>
  <si>
    <t xml:space="preserve">watchman  govt using the issue emotive tool whip hatred xenophobia their notion nationhood only hindus belong this why the modi govt takes action when comes persecution minorities some introspection india </t>
  </si>
  <si>
    <t xml:space="preserve">food inflation negative and led aggreruan crisis because farmers are not getting even input prices the market and govt not procuring you agree that modi brought this aggrerian crisis </t>
  </si>
  <si>
    <t>shirts and other merchandise sold our media partners are ambassador modi himself chowkidar for the store modi again himself</t>
  </si>
  <si>
    <t>bloody bjp barbarians have fruitful agendas represent people except indulging provocative sensitive fueling issues like rammandirpakistanpatriotism etcwhere which was modi 2014 slogan  where are the jobs unemployment dancing here</t>
  </si>
  <si>
    <t xml:space="preserve">modi his lunatic gang are menaces modi used mother gain some vote power hungry sucker rssbjp bloodthirsty menace warmongers that better warrior anchors army fatigues drumming atmosphere hate violent jingoism they all sold souls devil zionist </t>
  </si>
  <si>
    <t xml:space="preserve">strong leader which sense going foreign countries and giving big speeches strong leadership doing one way communication man baat and not doing one press conference years being strong strong which sense bhakt sense modi great </t>
  </si>
  <si>
    <t>need capable non corrupt leader like modi the centre and ensure that need elect his representatives local level and then make them accountable take them task</t>
  </si>
  <si>
    <t xml:space="preserve">this mowugly must have received modis lacs staying freshly minted smart city which also has ram mandir wahin added his daily commute bullet train wonder doesnt believe helping the poorest poor indians hes calling for the bigots  </t>
  </si>
  <si>
    <t xml:space="preserve">brother predicting seats are just guess work this election unique its pro and anti modi vote this scenario should complete washout massive win for modi take your guess guess modi win will bigger then 2014 </t>
  </si>
  <si>
    <t>surendra singh typical bjp lawmaker with typical dirty mind bjprss chor chowkidaar sleeping when chor bros like lalit nirav modi fled india robbing poors their hard earned money also sleeping whn truck laden with 500 kgs rdx entered india reached army convoy</t>
  </si>
  <si>
    <t>bas bhi karo sab too much negativity and abusive language bhakto lets concentrate make ppl understand importance modiji ground have aadat lazy and earn money like rahul baba and his 72000 rupees dream but bhakts need karmayogi like modi</t>
  </si>
  <si>
    <t xml:space="preserve">should declared hate speech dont the liberals leftists pissfuls sickular lav porkistan hate india support imran khan hate modi much hate for people who say your beloved country porkistan </t>
  </si>
  <si>
    <t xml:space="preserve">spread your fake propaganda and hate for modi plz dont insult those bravehearts who fought this war for your kind information they were from 36th now the 4th battalion sikh regiment the sens youre disrespecting our indian army plz take note </t>
  </si>
  <si>
    <t>has the govt india led modi fulfilled any its promises giving lakhs unemployed persons india crore jobs abolish art 370 return kps black money ram mandir cong mukt bharat etc etc can anyone confirm</t>
  </si>
  <si>
    <t xml:space="preserve">well those who have comprehension problem who rely lies double entendre are people like who created false hood crore jobs alkh jobs which neither modi nor any one spoken any document manifesto come with any document will paytm 1500 </t>
  </si>
  <si>
    <t xml:space="preserve">
leaving aside all the hate against dynastic politics think this must have step for uplifting people living brink just want congress government for this one thing
hope modi comes with such yojna would love seeing someone getting 6kmonth </t>
  </si>
  <si>
    <t xml:space="preserve">dear ashok thanks for your tweet can you comment when modis will the same for the oppressed minorities including christians india and indian occupied hope will never ever </t>
  </si>
  <si>
    <t>modi mocks indira gandhi rajeev gandhi their sacrifices for this country modi mocks sonia gandhi modi mocks anyone everyone for his cheap political gains sane person aware the contributions indira rajeev will ever love modi dont hypocrite</t>
  </si>
  <si>
    <t xml:space="preserve">today pappu has used his most destructive weapon against modi led bjp this will very difficult overcome may very well make difference between 240 bjp and 190 bjp most indian voters are gullible posted via </t>
  </si>
  <si>
    <t xml:space="preserve">will next tweeting the promises made 2014 modi incl jobs economy black money lakhs failure modi govt creating jobs and everything else the crisis farmers are facing and modi recent gimmick 6000 handout farmers right </t>
  </si>
  <si>
    <t xml:space="preserve">see they have got problem with every indian becaz they admire modi more than nehru gandhi dynasty now they have problems with shirts manufacturer those who wear next they want shut voice modi modi modi modi </t>
  </si>
  <si>
    <t>this guy will say anything get into power nothing their fake narratives against modi has worked expected has begun the free money story the one thing people cant resist believing free money hope sense prevails and they expel this snake oil seller</t>
  </si>
  <si>
    <t xml:space="preserve">sir where bjps development model bjp has announced the scheme before congress where were you then modi movie releasing just before elections why are you mum please dont selective even you support party please support with logic </t>
  </si>
  <si>
    <t>check out chokal will provide professional resume writing service ats for egypt
europe uber china modi</t>
  </si>
  <si>
    <t>sir modi will lament one day for not doing any scam people india will never forget oust imandaar government for not giving any scam shame modi govt congress playing same game 2004 beware nrega2014 and this time minimum income guarantee</t>
  </si>
  <si>
    <t xml:space="preserve">all the political parties are cheats you call rahul gandhi idiot also applies all including bjp leaders and modi modi promised lacs every account all indians get </t>
  </si>
  <si>
    <t>what modi has contributed india except spreading venom what makes enslaved railway ministry and airlines kya hai modi modi hai kya you people are just lickers</t>
  </si>
  <si>
    <t xml:space="preserve">the last years what did modi mob lynching demonic demonization faulty gst implementation bank loots rafael scam deprived youths meaningful employment the list endless countless vote now strengthen the hands  </t>
  </si>
  <si>
    <t xml:space="preserve">people also raised similar concerns when mnrega was introduced modi called monument congress incompetence
rest history will criticised
but truth congress has the capacity deliver period </t>
  </si>
  <si>
    <t>were also promised moon years back lack everyones account2 crore jobs every year farmers income doublereduce petrol diesel and gas pricesreduce inflationbring blackmoney from abroad instead modis friends looted and went abroad etc etc etc how many fulfilled</t>
  </si>
  <si>
    <t xml:space="preserve">will now all constitutional body will campaign for bjp and modi this legal constitution india after kalyan singh remarks dont get surprised any things similar coming from rastrapati bhawan </t>
  </si>
  <si>
    <t xml:space="preserve">cheap people like you who are already lost their mind andhbhkti can think with their own level modi giving salary from which using internet and livingfor your kind information our internet connection free and has charge till from 2013where are modi </t>
  </si>
  <si>
    <t>waiting for modi jis declaration that they all who put chawkidaar their twitter handle will get salary their jan dhan account will get benefits too</t>
  </si>
  <si>
    <t>please investigate the bank role this scam modi sir pless listen our agony and pain are victim crowd funding with false promises big developers like mantri bangalore urging for help</t>
  </si>
  <si>
    <t xml:space="preserve">just want highlightin hapur looking worst public transport buses even worst than tenure urge you have look the issue modi supporter </t>
  </si>
  <si>
    <t>heres comparative account modi govts policy for income generation 1653 loans have been disbursed under mudra yojana and inr 723 lakh have been disbursed through the scheme now youve decide between freebies and encouragement for creation jobsincome</t>
  </si>
  <si>
    <t xml:space="preserve">goodafternoon modi till now seriously action not taken recently mob attack gurugram where sabka saat sabka vikas only with words you cant become good make awareness india with educationunity between all religions etc </t>
  </si>
  <si>
    <t xml:space="preserve">after modis tweet urging him spread voter awareness ashwin
ravichandran requests the let ipl players vote from wherever they are playing
</t>
  </si>
  <si>
    <t>years congress good gov schools education system which cant give job
rti which exposed all congress corruptions but not single case bjp
only give right food but food plates
bootlickers still asking for job modi while they got right jobs from congress</t>
  </si>
  <si>
    <t>rahul stupid and corrupt modi cunning and corrupt pick your choice</t>
  </si>
  <si>
    <t xml:space="preserve">economics history political science dharma were never his his familys forte preoccupation with power hence corruption confusion are means the end they were success with mpraj elections where confusionscst act freebies loan waivers worked </t>
  </si>
  <si>
    <t xml:space="preserve">doctor aise stupid statementsquestions expect nai kia kab promise kia modi </t>
  </si>
  <si>
    <t>guys are awesomea person tries take running bushis frins make fun sayng want live not when tries wait till bus coms stopthey make fun sayingr old fellowcant take running bus anything modi doesu have problem</t>
  </si>
  <si>
    <t xml:space="preserve">when modi declares 6000 for poor class that time why you don have any issues because you are chowkidarni whatever your boss tells you that only chowkidars </t>
  </si>
  <si>
    <t xml:space="preserve">indiabarbarians kill others for eating carrying meatthe indian government thrives hate mongeringhospital staffers gangrape patient admitted icu sickgross despicable acts have become norm sick modi india the new indian express </t>
  </si>
  <si>
    <t>benefit people what too concerned don have belief that rahulji will able last mile delivery but believe and can definitely vouch that ktr and modi are capable and can last mile delivery</t>
  </si>
  <si>
    <t xml:space="preserve">majority anti modi media promoting this without raising any question doubt about this lollipop congress bjp declare any benefits they will have debate for months encouraging people not work and get money where money will come from penalize tax payers </t>
  </si>
  <si>
    <t>all the schemes modi are failures the government does not release correct statistics even the pradhan mantri housing scheme only completed even though they claim this from housing ministry website</t>
  </si>
  <si>
    <t>better one more best option inform the people that all old rs500rs1000 which was banned modi allowed after you come power sure you would win the election but next india internal war certain and india just finished please have some mind you bastard</t>
  </si>
  <si>
    <t>congress president shri announced
indias poorest will recieve 72000 per year5 crore families crore people benefit from thiswe are proud this landmark decisionmodi works for ambani
congress works for india</t>
  </si>
  <si>
    <t>civil war india evitable modi continue supporting hindus india than muslim assam and kashmir will rise and battle will not limited kashmir and whole hindustan will become battleground</t>
  </si>
  <si>
    <t>where were you and your fav actor before 2014 you have all the rights criticise the government but all the government not just modi govt was vocal then vocal now need not show that anyone period</t>
  </si>
  <si>
    <t xml:space="preserve">have massive problems with the bjp with modi but the congress planning turn india into failed socialist nation can longer even think about giving congress chance this cost can this party come power </t>
  </si>
  <si>
    <t>president vice president governor and himself are all appointee narendre modi and amitshah all are from rss bjp vhp what expect them they dont have any dignity the office the post they hold they dont follow obey any constitution india</t>
  </si>
  <si>
    <t>majority anti modi media promoting this without raising any question doubt about this lollipop congress bjp declare any benefits they will have debate for months encouraging people not work and get money where money will come from penalize tax payers</t>
  </si>
  <si>
    <t xml:space="preserve">they will rely heavily the working class taxes anyone refuses wont surprised they make some draconian laws punish them they just need few terms desperately until modi out age limits also the reason bjp needs power for the next terms </t>
  </si>
  <si>
    <t>farmers are better than ever now mark mafi was shit act congress hey you compare modi and rahul don wanna talk because can compare modi with rahul gandhi kind shit</t>
  </si>
  <si>
    <t xml:space="preserve">narendra modi best choice for under the given options can make india stronger laying foundation for coming generations none his relatives has been benefitted under his rule india needs strong administrator person that can lead from front </t>
  </si>
  <si>
    <t xml:space="preserve">many other antimodi journalists interpreted swamy statement open rebel against modi but when researched this statement subramanian swamy found out that the statement his was twisted for political mileage the </t>
  </si>
  <si>
    <t xml:space="preserve">for any indian sensible foreign policy work should begin closer home unless india finds peaceful answers the military lines with pak china its rise will remain uncertain not stunted modi clearly failed with both </t>
  </si>
  <si>
    <t>reason why modi failed are idea about own mil tech power and its role foreign policy little assessment chinapak relationship based cpec clarity that china longer peer hence does not seek indias containment but seeks cooperation</t>
  </si>
  <si>
    <t xml:space="preserve">congress fake promises have worked recent assembly elections this will work too now  our duty expose congress and tell everyone that like his other promises this one fake too bye bye modi </t>
  </si>
  <si>
    <t>you seems going overboard winning elections about creating perceptions not promises congress has actually done well and check mate modi logically spending lac crores out 188 lac crores economy not big deal waiting how modi responds cannot ignore this</t>
  </si>
  <si>
    <t>basically against these kind free distributions whether bjp congress this not economics but get rid off this antigrowth antippl modi govt any move good move everything fair war this war 72000</t>
  </si>
  <si>
    <t xml:space="preserve">modi already condemned and wrote letter new zealand please some research before posting anything
and thank you for supporting congress from pakistan 
</t>
  </si>
  <si>
    <t>ayushman bharat guarantees cover  every year 10cr families even family uses only worth healthcare over period net govt support would 14l more than what rahul has promised and covers 50cr people his and that just modi scheme</t>
  </si>
  <si>
    <t xml:space="preserve">you could not open bank accounts years and then came modi who got them all bank accounts you could not come with direct benefit transfer scheme years came modi who got all subsidy transferred bank account
deception all that you are capable </t>
  </si>
  <si>
    <t>even the leaders mgb wont accept him candidate75 congi leaders dont accept him candidate then what basis projected suchonly media creation</t>
  </si>
  <si>
    <t xml:space="preserve">look her retwt understand dat she already even bfr voting any1 she just opportunist and want get some attention being modi supporter getting attention tough 810 people are modiji supporter </t>
  </si>
  <si>
    <t>modi despite his inherent flaws remains the tallest leader the countryway federal structure crumbling due rise regionalismit pose grave danger the unity indianeed the hour leader who can take everybody along and crush the anti national forces</t>
  </si>
  <si>
    <t>really get fact check sharp fall per capita income national average and employment under the modi regime
remove the chaukidar blindfolds</t>
  </si>
  <si>
    <t xml:space="preserve">will leave any space without his pic air india boarding pass with modi photo kicks row airline withdraws india news the indian express </t>
  </si>
  <si>
    <t xml:space="preserve">how real chowkidar fought and won case against gujarat govt over minimum wages modiled bjp govt hired him for 1500 per month via </t>
  </si>
  <si>
    <t>not even one single pidi coming out criticize pappu his stupid schemesif this would have done modi toh baval macha deteabhi chup baithoge lekin tax dean padegatab mat rona</t>
  </si>
  <si>
    <t xml:space="preserve">amidst severe agrarian crisis modi promised give  17day farmers while modi pushing more more people into poverty shri has taken revolutionary step guarantee minimum income every poor indian </t>
  </si>
  <si>
    <t xml:space="preserve">sirji thr historic this shows the desperation man who out bail promise moon for poor get out personal problem and decieve nation like grandmothr promise garibi hataowhn surveys show lot ppl unemploybl poor modi can </t>
  </si>
  <si>
    <t>believe modi must come with something mbi type doles otherwise 2k19 done and dusted for them
screw fiscal deficit big states like bihar rajasthan people dont know about such terms and gdp growth etc all they know money congress knows well</t>
  </si>
  <si>
    <t>think rahul wants congress mukth bharath and corruption mukth bharath his plan support modi win elections anyway forced politician doesnt want one this his master plan</t>
  </si>
  <si>
    <t>can raga give lacs every indians which apparently modi could not deliver  72000 poor and lacs bonus every indians irrespective richpoormiddle classwhat say raga</t>
  </si>
  <si>
    <t xml:space="preserve">western countries not have population billions there the number people who are earning more and people who are poor are less there everyone who earns pays taxes properly and here  all opposite just can work here </t>
  </si>
  <si>
    <t xml:space="preserve">here are few pics victims the list victims who has been suffered during modi govt very long dont forgive those who killed hundreds people the country and killed the dreams millions nonsense decisions communalisation </t>
  </si>
  <si>
    <t>why not this scheme launched from 200414 and today under pressure modi upon congress which was involved loot and lutwayer its courtier and now bail and will jail</t>
  </si>
  <si>
    <t xml:space="preserve">just photographthis fake newspart anti cpec propagandamodi was recently humiliated same saudi arabia who supported oic resolution condemning human rights crimes indian army occupied kashmirthat how won the awarda low cast chaye wala </t>
  </si>
  <si>
    <t>narendra modi 1000 times better than arvind kejriwal and know narendra modi better than him performing unlike ineffective cms like kejriwal are sure dictator the corrupt and frauds one who values democracy more than anybody else</t>
  </si>
  <si>
    <t>first all modi never promised provide free 15lakhs any sensible educated person not modi hater who heard that speech can easily decipher that fact rest this 72000 uneducated will surely fall this trap</t>
  </si>
  <si>
    <t>rahul himself illiterate and have never worked day his life wants poor indians well not work just give them freebies that remain poor why not train them that they become independent instead giving handouts modi sarkar fir baar</t>
  </si>
  <si>
    <t xml:space="preserve">dont know how much will get funnier the amount rahul gandhi promising will sent through direct benefit transfer happened because jam jan dhan aadhaar and mobile banking credits goes modi indias gdp increasing widely credits goes modi </t>
  </si>
  <si>
    <t xml:space="preserve">odisha comes together one force help india achieve its true destiny under the leadership our narendra modi urge each and everyone make every vote echo with the chants phir baar modi sarkar </t>
  </si>
  <si>
    <t>dear think you still dont get itnarendra modi dont need chamcha want people who can really make efforts change people lives not just become motor mouth you are importance you cant make things happen cant tell you clearly</t>
  </si>
  <si>
    <t>you wrote article while back about how much cost would incure for india vote for are you going write any article proposed scheme already game changer for you</t>
  </si>
  <si>
    <t xml:space="preserve">how many indian actors spoke against the assault muslim family india holi how many indian authors criticised government police staying silent how many activists shouted modi murdabaad not even few stop saying that people ind pak similar </t>
  </si>
  <si>
    <t xml:space="preserve">
federal minister for information and broadcasting chaudhry fawad hussain sunday said unlike indian prime minister narendra modi government minorities enjoyed equal rights naya pakistan prime minister imran khan</t>
  </si>
  <si>
    <t>sir its lay man request and ideas for lok sabha election 1make banners demonistation now and then changing gst failure collecting black money remind the name the persons like vijay mallaiya neerav modi mukul joshi and ambanis</t>
  </si>
  <si>
    <t>vast country like india and largest democracy twitting actors which reflects this person desperate gain power modi doesnt any other issues handle all his life modi elections modes and indians are left nature</t>
  </si>
  <si>
    <t>activist have proof modi corrupt
not sure abt proof but modi corrupt
why you are asking for proof you are also corrupt
nurse peeking from the window this mental hospital have deal with each patient kindly</t>
  </si>
  <si>
    <t xml:space="preserve">simple challenge you sing laurels for congress try criticising soniarahulpriyanka the way criticised modiamit shah you will booted out before could utter the word à¥‹ </t>
  </si>
  <si>
    <t>why choose modi 2019 londonuk mobileinternet price down all bus free wifi internet start all university free wifi internet start 10000 crore indian fruitayurveda plant grow village area bharat
100 all earth flower see your cityyvillage</t>
  </si>
  <si>
    <t>its sir they actually scared loosing modi all political parties knew they stand chance individually they got together now looking  way people love modi they fear loosing collectively hence all the running around</t>
  </si>
  <si>
    <t>this critical juncture nations historymake break situationthe current provides audacity well hope build india which strong constantly changing world orderindia fighting two front warchina and pak axis evil modi seems best bait</t>
  </si>
  <si>
    <t>where did say family back and see his tweet his party account tweet may left assumption always coming stage with rjs only confirms its lie and vote for modi but with pridenot bhakti andh bakti hope virajpet remains good for ever º</t>
  </si>
  <si>
    <t xml:space="preserve">must remember that was the modi govt who released the italian sailors who murdered innocent kerala fishermen </t>
  </si>
  <si>
    <t>some people supports and only for attention pata unko bhi aayenge modi guys please ignore them and dont give any response hisher posts</t>
  </si>
  <si>
    <t>why you think that they both are the only option dont vote for rahul modi vote for the candidate the constituency india will only change when people start voting for the best candidate rather than the party</t>
  </si>
  <si>
    <t>who said muslims vote for rahul gandhi neither rahul can anything for muslims nor modi but the fact non the promises made modi has been fulfilled this time should vote our the drama company should think for the nation not for hindu muslim</t>
  </si>
  <si>
    <t xml:space="preserve">fwd muslims are biggest threat indiaextremely sad after generations indians still living 1947 muslims etc who stayed india then indians bjp under modi has rekindled the fire hatred lets extinguish before its too late
</t>
  </si>
  <si>
    <t>the congress govt made many things that got gadkari this point what shameless boast they have all been brain washed believe the big bang happened may 2014 india was created and everything was made modi and gadkari silly</t>
  </si>
  <si>
    <t>you are idiot and the biggest liar when modi annonced 6000for farmers you criticised 72000pa also 6000pm only not 12000 take maths classes stop fooling people you are showing 12000 but will give 6000 stop making fun the poorest people india</t>
  </si>
  <si>
    <t xml:space="preserve">ashutosh muglikar why modi reason tourism propelling economy indias ranking the travel and tourism competitive index jumped from 65th 40th the past four years jai </t>
  </si>
  <si>
    <t>this announcement was made modi your headline would different however they will discontinue ayushman bharat open new gates for corruption</t>
  </si>
  <si>
    <t xml:space="preserve">btw never ever have any issues when land take off from igi rgi have issues only with modi period </t>
  </si>
  <si>
    <t>guarantees cover every year 10cr families even family uses only worth healthcare over period net govt support would 14l more than what rahul has promised and covers 50cr people his and that just modi scheme</t>
  </si>
  <si>
    <t>narendra modi will rule india till 2024 person literature enjoyed earticle sit full with virodhabhasaalankara figure speech sanskrit where the opposite thettruth</t>
  </si>
  <si>
    <t xml:space="preserve">break congress delegation randeep surjewalakapil sibbalabhishek manu singhvi will election commission complaint about modi biopic alleging violates mcc movie modi </t>
  </si>
  <si>
    <t>congress delegation comprising randeep singh surjewala kapil sibal and abhishek manu singhvi meet election commission india over the biopic prime minister narendra modi later today</t>
  </si>
  <si>
    <t xml:space="preserve">butthurt sweetheart btw saw your acting skillsand really was awesome natural waise dont bother dont finger earn money have decent job modis administration unlike you who have nothing good then blabber twitter </t>
  </si>
  <si>
    <t>balakot you attack and destroy our next tree and next destroy your jets and your modi start crying that have rafael result would different
beta rafael bhi hta yahe result hta</t>
  </si>
  <si>
    <t>somebody tweeted that modi shoild from newzeland would suggest learn from china how deal with fanatics and jihadist and communal people</t>
  </si>
  <si>
    <t xml:space="preserve">dear indain get ready for pain you elected mad modi again
one stray dog had put whole subcontinent risk destruction you indians will soon realise blunder you committed selecting mad animal </t>
  </si>
  <si>
    <t>the cheerleaders this scheme does not know that this scheme will depends upon the system established modi govt just think about how money will directly transfer the beneficiary accounts same adhar linked jan dhan accountthe scheme ready lauched modi govt</t>
  </si>
  <si>
    <t xml:space="preserve">for the people who pin high hopes and his coterie clowns yahaan sookhi hui roti bhi tumharay say cheenh laingay woh gharon main gaer kay chulha jalaana choddhh dey dil dont forget his faux pas </t>
  </si>
  <si>
    <t>how can scam ppl through demonetisation are pot head demonetisation was get hold scamsters like you unlike your egotistical party president urs modi does not crave media attention and thats why have media representatives for</t>
  </si>
  <si>
    <t>noelection game been managed the media and media works for modi doesnt matter what rahul gandhi announces how much exposes modiat the end the day decides who wins</t>
  </si>
  <si>
    <t>yup tulsi whats her policy other than hindu nationalism and supporting demagogues like modi who attacks christian and muslim community india fake progressive flipflopper anti muslim anti gay kamala far better flip floppr</t>
  </si>
  <si>
    <t>the biggest liar when modi annonced 6000for farmers criticised does know 72000pa also 6000pm only not 12000 should take maths classes stop fooling people showing 12000 but will give 6000 stop making fun the poorest people india</t>
  </si>
  <si>
    <t>for years modi works his ass off builds infrastructure giving lpg connections poor making people give subsidies diesel lpg etc streamlining subsidies fertilizers pesticides along comes clown says will make you beggars again wah democracy</t>
  </si>
  <si>
    <t>the the writer seems christian living england which facing the grav eproblem islamic fundamentalism along witn rest western countries now narendra modi the hope not only hindustan but the rest the non muslim world</t>
  </si>
  <si>
    <t xml:space="preserve">while khan here has taken notice entire nation protesting against such act but over there india criminal silence ranks modi his media </t>
  </si>
  <si>
    <t>great gandhi  glad someone take step make our country ahead not just their party aur waise bhi modi 2014 wada toh pura kiya hai crore rozgar aaj crore bhi chowkidar hai humare desh jai hind</t>
  </si>
  <si>
    <t xml:space="preserve">big announcement rahulgandhi indias poorest families will given 72000 annually directly their bank accounts modi can give 30000cr the richest the country there enough money protect poor </t>
  </si>
  <si>
    <t>yes thats why modi showing off about the armed forces and isro mars mission none were formed bjp rule only jem chief was released and parliament attack happened under jumla party</t>
  </si>
  <si>
    <t>how can you say that you are saving your child future after giving vote when know that modi government main plan for dividing india between hindu and muslim they are separating indian into religion not unity then how you vote for your child future</t>
  </si>
  <si>
    <t xml:space="preserve">not only modi bhakts many diehard anti modi people also critisising from their chambers </t>
  </si>
  <si>
    <t xml:space="preserve">modi one the parliamentary sessions spoke abt congress party anyone tries grow the partythey are suppressed like morarji desaipranab mukherjee sharad pawar etc
what have your party done advani </t>
  </si>
  <si>
    <t>giriraj singh victim conspiracy hatched nitish sushil modi this may harm bjp lone representative cast that has always supported bjp please intervene and short out the problem sushil modi very much biased towards bhumihar brhamins</t>
  </si>
  <si>
    <t xml:space="preserve">the echo whistle blown sri narendra modi was heard across the world and today the world has awaken war against terrorism international yoga day the world stands united with india has realised the power being chowkidar akbaruddin owaisi </t>
  </si>
  <si>
    <t xml:space="preserve">india has become the most dangerous country for women modis rule vote not for modi women children are being raped molested every day crime against women has increased years acid being sold openly </t>
  </si>
  <si>
    <t>the last years what did modi mob lynching demonic demonization faulty gst implementation bank loots rafael scam deprived youths meaningful employment the list endless countless vote now strengthen the hands rahulforbehtarbharat</t>
  </si>
  <si>
    <t>congress delegation comprising randeep surjewala kapil sibal and abhishek manu singhvi will meet election commission india over prime minister narendra modis biopic later today ani</t>
  </si>
  <si>
    <t xml:space="preserve">should share the detailed report set the records straight put things perspective return seek one atrocities inflicted upon the helpless muslim community thats spending every hour under the shadow death under chawkidaar modis ruthless rule </t>
  </si>
  <si>
    <t>modi video edited you chai wala don know the meaning about editing let clear you  too different part added together aur please dusro galtiya mat nikalo lakh baare bhi kuch aise tweet karo jai hind</t>
  </si>
  <si>
    <t xml:space="preserve">sir what the benefit demonitsation cash increased economy  pmnarendra modi due this people lost jobs near about 100 persons lost lives gdp slips down now what see cash economy increased from 1797 trillion 2147 trillion </t>
  </si>
  <si>
    <t>indians are clever than earlier they promises made pastmr modi has created impact trough live results barring few innocent poor most indians rahul liesso this announcement will stand nowhere 2019 elections attempt divert attention</t>
  </si>
  <si>
    <t>dont get personal not everything you can connect modi there state govt also only had told what you have told about father would have labeled hindu terrorist and you say the pain speaking simple</t>
  </si>
  <si>
    <t xml:space="preserve">indians are clever than earlier they promises made pastmr modi has created impact trough live results barring few innocent poor most indians rahul liesso this announcement will stand nowhere 2019 elections attempt divert attention </t>
  </si>
  <si>
    <t>fact the business that gained the most modis tenure was not ambani adani but bajaj but the business that lost the most during modi govt was course anil ambani</t>
  </si>
  <si>
    <t xml:space="preserve">taking average million tonnes coal per year adani will avoid paying gst compensation cess 320 croreyear
over years adani power purchase agreement with bangladesh could 8000 crores </t>
  </si>
  <si>
    <t xml:space="preserve">final days modi govt adani project jharkhand becomes indias first power sector sez
the decision will save the company billion annually clean energy cess alone
jharkhand could lose its share electricity from the project </t>
  </si>
  <si>
    <t>mgnrega upa govt was worlds largest poverty alleviation program uplifted around million over poverty line now rahulgandhi announces another historic scheme modi patgayi</t>
  </si>
  <si>
    <t xml:space="preserve">this exactly what retd gen named kadian said the people with sarah jacob exarmy vice chief saying modi cannot resolve perenial issues farmers unemployment years but the mood the nation for strikes against pak </t>
  </si>
  <si>
    <t xml:space="preserve">reason revolution telecom sector this series reasons vote for modi again explained the revolution telecom sector you know before 2014 watch this same video need have spend almost today 12rs </t>
  </si>
  <si>
    <t xml:space="preserve">upset jain are celebrating modi announced 6000 fir farmers year master stroke was just bribe for vote nrmaly given party modi was giving frm government this just plan and every one must see that implemented indian poor deserve this </t>
  </si>
  <si>
    <t>brother never indulge abusesu can ahead find single tweet mine which abusive when started abusing muted whom have tagged not interested fighting unless you initiate show love for modi some other thread</t>
  </si>
  <si>
    <t xml:space="preserve">use tags notify modi governments work and effort for positive change towards progress use for negative change use mntn points tweet positive negative use tags will verify survey bttr understanding </t>
  </si>
  <si>
    <t>govt already has data that families are below 12000 per month congress will top that not exceeding 6000 per month
how can that bad also indicator that modi govt failed create jobs per year had modi created jobs wouldnt need this</t>
  </si>
  <si>
    <t xml:space="preserve">are you sure   never heard the school sai œmodi zaiyi waec went all saints wai school nasu basuyi  that when asked him the name the school wai alheri model school </t>
  </si>
  <si>
    <t>lashkarecongress chief went around town crying modi wrecked economy pulled down gdp
gst caused business loss yet the manchild clown has set aside same gdp sponsor pappu needs immediate rehabilitation</t>
  </si>
  <si>
    <t xml:space="preserve">modi can give money richest people india congress can give the poorest rahul gandhi announces nyay scheme via </t>
  </si>
  <si>
    <t>look you can criticize demo and other policies modi govt factually point was just use right and true facts criticize not modi fan but out all parties bjp only decent party according research you can have your opinion</t>
  </si>
  <si>
    <t xml:space="preserve">look are raising questions modi jiits not saying congress looted but just compare those years and these years you would get your answer brother you can question bjp but never doubt modi indians are lucky have like him
</t>
  </si>
  <si>
    <t>its the bjp that doesnt have real shame and went align with him previously called modi murderer and said would arrest modi comes state even after that modi shamelessly went hugged him and made alliance</t>
  </si>
  <si>
    <t>sir have seen your post peoples are with you bikebut unfortunately none them were with helmets plz care them and instruct your them follow traffic rules toobcz modi will incomplete without safety india</t>
  </si>
  <si>
    <t xml:space="preserve">after railway tickets now boarding passes air india have pics airline says looking into new delhi boarding pass issued air india with pictures prime minister narendra modi and gujarat </t>
  </si>
  <si>
    <t>modi hey famous person please ask people and vote they will listen you
famous person please and vote people beauty democracy blah blah
people famous person endorsing modi asking vote for modi youre cancelled famous person let troll you</t>
  </si>
  <si>
    <t>you better concerned abt the rumours abt ppl are being told that reports from sec 3741 has helped modi with elections funds from bollywood proofs photos with actors</t>
  </si>
  <si>
    <t xml:space="preserve">not only should modi until 2029 the congress dynasty damage india must exposed and eliminated all levels excellent series one indias most profound thinkers and creative writers bhyrappa </t>
  </si>
  <si>
    <t>sanjay zha will neeed treatment modi phobia after may 23bocz this man crazy tweeting bet election were held twitter congress would have won just becoz this manic man</t>
  </si>
  <si>
    <t xml:space="preserve">20000 crore that modi govt allocated for kisan scheme set save around 10600 crore this because the model code conduct ahead prevents the centre from adding more beneficiaries </t>
  </si>
  <si>
    <t xml:space="preserve">new caution markets
investments are subject modi risks please watch his speeches carefully </t>
  </si>
  <si>
    <t>bro looks like you are blind follower modi not related any party vote wisely have good day</t>
  </si>
  <si>
    <t>stop trivializing the issue its communal assault over minor cause that only proves its pre planned this the result politics played modi govt the venom spwed godi mediaindia nation crumbling</t>
  </si>
  <si>
    <t xml:space="preserve">maddy let put differently would you have responded the same way mamata banerjee kanhaiya kumar arvind kejriwal had tweeted you the same messagerequest context narendra modi tweets celebrities conversation broadcast </t>
  </si>
  <si>
    <t>modi spending good money after bad money read bank capitalization enriching croniesrafale getting rich slyly read electoral bonds robbing poor farmers robbing poor citizens demoscam raga eradicating poverty</t>
  </si>
  <si>
    <t xml:space="preserve">what wasted mandate for the congress imagine rahul gandhi being the for 5yrs and failing create jobs inspite all that big talk and tall promises india should have voted for modi every citizen would have got 15lks their account </t>
  </si>
  <si>
    <t xml:space="preserve">virtually seeking stoke fears impending end democracy the country kejriwal alleged that the modi government following german dictator adolf hitlers tactics run the country </t>
  </si>
  <si>
    <t>congress was bringing more people out poverty and then modi happened and more people were pushed into poverty now congress has start again helping indians come out poverty</t>
  </si>
  <si>
    <t>this biggest joke century that cong will give healing touch indians they give healing touch pakistan anti indians minorties till gets votes after that and will for long holiday telling people give vote pakis but not modi this healing touch</t>
  </si>
  <si>
    <t xml:space="preserve">thirumavazhavan vck will uproot hindu sanatana dharma natarajan cpim will destroy adi yogi statue coimbatore and remove people from isha yoga voted power its not war against just modi against hindus lets make dmk alliance loose its deposit </t>
  </si>
  <si>
    <t>kid you should focussing neet than all this rahulmodi when was didnt even know the names half the leaders upa any names bjp guys  abhi padhaai kar life mei aur neet nikaalni hai aim for end branch</t>
  </si>
  <si>
    <t xml:space="preserve">such promise was made thr was such thing bjp manifesto either its fake news
and the 72k thing jumla like the farm loan waivers cong ruled states jst make money for themselves
</t>
  </si>
  <si>
    <t>firstly thats his personal account hes been sharing things what thinks the citizen this countryi dont see anything wrong that its maybe unethicalbut the overreaction far too muchpeople seem have problems with modi for almost anything</t>
  </si>
  <si>
    <t>all those opposing are you ready pay taxes through your nose just prove your point modi hara diya akal lagaopappu proposal maths samjho population people about families
72k6cr lac year get ready pay tax</t>
  </si>
  <si>
    <t>lak crores national budget  72000 family will cover 138 crore families how many poor families planning coverrather than spit stupid unreal plan like this media promoting even modis 6000year farmer costing country lak crores</t>
  </si>
  <si>
    <t xml:space="preserve">after making unsuccessful overtures engage modi hindutva regime india put new delhi defensive through its smart initiative kartarpur border opening punjab </t>
  </si>
  <si>
    <t xml:space="preserve">hussain saheb for your kind information modi india growth the minority population whereas has declined over your country and that last years </t>
  </si>
  <si>
    <t xml:space="preserve">this  secular india where muslim family was beateb death islam phobia global problem but muslims india are more safe other than any country the worlds modi creating environment for hinduvta </t>
  </si>
  <si>
    <t xml:space="preserve">majority the western nations talking about don have total population crore leave being poor and from where will this money that give crore people from </t>
  </si>
  <si>
    <t xml:space="preserve">economics was never his his familys incs forte preoccupation with power hence corruption confusion are means the end they were success with mpraj elections where confusionscst act freebies loan waivers worked
this poll science not political science </t>
  </si>
  <si>
    <t>indian has his lips sealed while the pakistani endeavoured towards justice for the girls and the public supported thats where you close the nut shell</t>
  </si>
  <si>
    <t xml:space="preserve">looks like kejri slightly has some sense unlike pappu
good kejri now must also aware will shri modi remain foreveraur phir bhi aap nahi chahte modi banetho aap asli desh bakht kaise maante ane aap </t>
  </si>
  <si>
    <t>guess you didnt understand tweet modi tried making indian self sufficient through and not just offering freebies opposition right asking impact these initiatives but they offer freebiesm the impact will zero</t>
  </si>
  <si>
    <t xml:space="preserve">because took powerful tyrant fearlessly despite being initimidated harassed modi admin and beaten sanghi goons despite witchunting took modi himself and did not back out from speaking the truth </t>
  </si>
  <si>
    <t>they are applying same tactics applied modi here india rocket destroyed the house but one was killed far fetched story replica airstrike made modi recently which they dropped the bomb where person was living</t>
  </si>
  <si>
    <t>modis biggest failing his insecurity likes surrounded handpicked mediocre wahwah gang who credit modi even for their fucking breath likes yesmen slaves his orders competent skilled and intelligent person will ever tolerate this subordination</t>
  </si>
  <si>
    <t>this 72000 per year scheme might not healthy for economy but this can create some problem for modi poor people can fall for like chattisgarh rajasthan farmer fall for loan waiver modi needs communicate sooner</t>
  </si>
  <si>
    <t>modi promised rs6000 annually farmers budget bhakts great move modiji dil jeet liya yaarthis will empower farmers rahul promised minimum income guarantee rs6000month every poor citizen india bhakts sala mufatkhor bana sabko luta desh paisa</t>
  </si>
  <si>
    <t>much water has flown into ganga since 2004 but you still want remember because shows some hope remember you had advani defeat 2004 but 2019 you have modi and has never lost any election congress doesnt have required strength capability defeat modi</t>
  </si>
  <si>
    <t xml:space="preserve">what this hell lot resistance basically for for the political differences disagreement account polices  office forever modi mania modiiified which destination has the treatment for this not bangaluru naturopathy least </t>
  </si>
  <si>
    <t>the beauty democracy priyanka gandhi vadra the congress mascot 2019 election the ganga beti called siberian bird ministeron the other hand owaisi says modi might have taken beef biryaini the day pulwama before going bed</t>
  </si>
  <si>
    <t xml:space="preserve">what the hell you are talking about modi already giving 000 poor farmers and free home and electricity waive the farmer loans and first bloody liar and lootera </t>
  </si>
  <si>
    <t>why abp news comparing rahuls 72000 with modis lacs does anyone has proof that modi actually said will deposit lacs everyones account</t>
  </si>
  <si>
    <t>dont understand why you expect madhavan treat kanhaiya and prime minister modi equals anyone will get excited and respond the the nation addresses them name your complaints will somewhat valid modiji was not but just head bjp opposition</t>
  </si>
  <si>
    <t xml:space="preserve">modi mocked farmers with 6000 year but congress promising that indias most poor families will get yearly 72000 under minimum basic income guarantee scheme vote for congress </t>
  </si>
  <si>
    <t>jumla part after jumla part rajasthan and cgadh what was congress doing its regime long sixty years sixty year period more than enough period make country prosperous model country people trust modi for india no1 country next years</t>
  </si>
  <si>
    <t>100 sure that the person who can carry narendra modi legacy future should groom him next after him dev fadnavis should remain healthy and carry the good work</t>
  </si>
  <si>
    <t>lootera modi interested get power any means bahujan samaj aware bahenji queen bahujan samaj most powerful lron lady world unparalleled national leader complement each counter both monubadis parties</t>
  </si>
  <si>
    <t xml:space="preserve">why london the favorite hunting ground for disgraced industrialists mallya nirav modi and now naresh goyal maybe they run their own secret club there </t>
  </si>
  <si>
    <t>youve yourself walked into trap
now modi has nothing but about saying congress planning stop all other schemes just like loan waiver promises raj chh karnataka this jumla
this announcement going badly backfire haha</t>
  </si>
  <si>
    <t xml:space="preserve">personally have utmost respect for shri kalyan singh not only governor our state but very senior leader too have learnt has made political statements that all are bjp workers supporting shri narendra modi for his reelection </t>
  </si>
  <si>
    <t xml:space="preserve">thr abs prob for cong announce this they will never have fulfill this promise modi wins they wont modi loses coalition govt will not allow raga they wont any scenario this promise not all liability for raga </t>
  </si>
  <si>
    <t>will good news for foolish modi wins again actually this indian nation donot suits states man like manmohan singh the extent damage modi have given india politcizing military poor economy and destroying fabrics secularism also kashmir slipping</t>
  </si>
  <si>
    <t xml:space="preserve">deep inside most desperate see making the parliament more than any other candidate this phd has all the courage knowledge and potential reduce modi attendance the parliament lesser lies and trolls democracy temple
</t>
  </si>
  <si>
    <t>modi said black money deposited swiss bank got back could provide money indians but did not materialize where can rahul get money distribute same poor people sure will not get back black money</t>
  </si>
  <si>
    <t xml:space="preserve">giving poor families 72000 year will make them more lazy and they will like baithe baithe sab mil raha hai kya karna kaam karke why dont give them employment like modi goverment did supporting entrepreneurship rahulgandhi
</t>
  </si>
  <si>
    <t>well will love see bjp coming power ls19 giving doles poor rather rahul gandhi becoming modi chose not give doles but this entire gdp doles will have catastrophic consequences economy and india cuba venezuela your pick</t>
  </si>
  <si>
    <t xml:space="preserve">bjp national vicepresident prabhari for state avinash rai khanna called meeting bjp leaders overlooking various arrangements for the smooth and successful conduct modis rally conducted 28th march read more </t>
  </si>
  <si>
    <t>modi never promised 15lakh everyones account was only figure speech understands economy even without higher education not retarded product corruption ridden legacy like congress</t>
  </si>
  <si>
    <t xml:space="preserve">2014 every can get 1520 lakhs bring back all the was sounds like plan  2019 72000 per year for population plan but just ready give money comes power  sounds like </t>
  </si>
  <si>
    <t xml:space="preserve">rahul gandhi indian tax payer money not free money that should given anyone free cost modi promised 15lacs but never said low income gurantee thing please mind your language before you speak
</t>
  </si>
  <si>
    <t xml:space="preserve">when modi starts free coaching for scst students premium coaching institutions after won 2014 did paid the bill from his own party fund when modi give freebies bhimtas using our tax pay money saint for you
</t>
  </si>
  <si>
    <t>first thing would like say agar modi govt 2000rs farmers diye hai toh direct bank account that removing that middle man
just think about man how will you reach the real needy who dont have bank accounts
through middle manthat would biggest indians scam</t>
  </si>
  <si>
    <t xml:space="preserve">screept good for fool people false democracy true voting hone bhi jite hame khushi hogi result fix mat karo know only the master behind the wall last brought modi this time democracy bacha rahe </t>
  </si>
  <si>
    <t>same question you can ask narendra modi why you spend thousands crore selfbranding
why the fraud business person are your bhai why they are not behind the bars
why the demonitisation failed</t>
  </si>
  <si>
    <t xml:space="preserve">the sentiment indian voters brilliantly captured here honestly too they didn quite get what they expected from modi ordinary reaction would have been for the alternative but the problem with rahul leading the other camp  not really choice </t>
  </si>
  <si>
    <t>berozgar bastard frm says modi only does bhashan gve ration pple bastards cant raise voice over their govts illegalities lyk mamata announces compensation rape victims per their standards labour girlwoman then thousands actress lakhs</t>
  </si>
  <si>
    <t>modi common man struggle every day and handicap person today when was travling best bus sprkling face bus driver and conductor was dull today because they had not got sallery from last two months mumbai life line deaying plees save them</t>
  </si>
  <si>
    <t xml:space="preserve">belittling the muslim community india and fomenting hatred idly standing cow lynchings occurred and even promoting purveyors hate modi has bred environment hate what hope left for india long modi remains power </t>
  </si>
  <si>
    <t>how come topping with 6000 will make reach 12000 that means everyone that 5cr earning 6000 minimumthis scheme not feasible and long run will fail due india growing population don care modi rahul but this stupid</t>
  </si>
  <si>
    <t xml:space="preserve">want the poor respected this country announces rs72000 every for per cent the poorest families his party elected this election between peoples leader corrupt modi </t>
  </si>
  <si>
    <t>finally fraud business back place modi must provide multilayer interlock ensure govt money can used for freebies including pmos expenditure for broker journalists</t>
  </si>
  <si>
    <t>dude respect mandate and country its you who saying arrogance that people india are voting modi how you conclude that people india are voting modi when voters didnt vote modi last election people india means all population</t>
  </si>
  <si>
    <t>two questions for bjp economists ridiculing rahul gandhis promise 72000 per annum are you aware that india spends over the national gdp just the salaries govt employees what was the source lakh that modi promised 2014</t>
  </si>
  <si>
    <t>diverting the topic friend asked simple question your first comment having civilized convo hence our responses are been coming from both sides however being civilized also doesnt mean agree your point india doesnt want see modi again its only rss</t>
  </si>
  <si>
    <t>hold your horses fellow sanghis refrain from declaring that the congress scheme would result bad economics might also announce similar minimum income guarantee scheme don underestimate career politicians like modi must have prepared for this eventuality</t>
  </si>
  <si>
    <t xml:space="preserve">how this should have happened rahul mind think modi announce per annual thought let multiply with which 72k and later announced 72k will given families what dimwit person how one suppose support him </t>
  </si>
  <si>
    <t xml:space="preserve">they are pakistani nationals and quite happy here
they wouldnt want our nationals terrorist country ruled the likes modi but you saying that youd happily deport all muslims from india does show your character and psychi </t>
  </si>
  <si>
    <t xml:space="preserve">the last four years not even single legislative step has been taken the central government protect the environment said lawyer ritwick dutta every single law related environment being diluted which will make urban areas unliveable
</t>
  </si>
  <si>
    <t xml:space="preserve">whom you are telling this you think pappu cares about nation nope
they know this ponzi scheme gonna encash votes
the only way can counter announcing something same line they dont its gonna disastrous for modi </t>
  </si>
  <si>
    <t xml:space="preserve">needs lakh crores ruppes per annum and india present total budget expenditure around lakh crores rupees from where such huge amount will come from italy rahuls poll promise lie once again modi </t>
  </si>
  <si>
    <t xml:space="preserve">worst policy from where will give that money this for pooitical benefit why did not anything for removing poverty from 2004 2014 when modi came with 6000 per annum for farmers just multipled months and corrupting farmers shame </t>
  </si>
  <si>
    <t xml:space="preserve">group kashmiri hindus has welcomed the bharatiya janata party bjp governments decision ban yasin malikled jammu kashmir liberation front jklf and extended its support prime minister narendra modi for the </t>
  </si>
  <si>
    <t xml:space="preserve">investigation into security lapses airstrike didnt hit jaishm gave them promotion massod azhar must getting good funding imran became hero what did india get modi threw 250 fake dead bodies count till elecyions and poiliticised </t>
  </si>
  <si>
    <t>its request you can then please contribute towards modi jis genuine intentions serve the nationor else you better keep yourself awaycoz nothing gonna work out for people like you</t>
  </si>
  <si>
    <t>seems that all modi supporters are feeling jittery after pappus fake scheme you need calm down needs ask just once people india has pappu given 10k the people and despite being voted power dont take indians fools</t>
  </si>
  <si>
    <t>modi gave infrastructure roads railways airports indians highest rate
modi gave gas cylinders electricity connection gandhan bank account house shauchaalaya poor for free
modi gave mudra loan made them skilled rahul gandhi promised 72k poor checkmate</t>
  </si>
  <si>
    <t>madhavan quoting the twitter verified celebs who questioning his disciplined gesture towards modi maddy knows baki kaam troll army karengey</t>
  </si>
  <si>
    <t xml:space="preserve">  attention  save india from hyper inflation which the country venezuela facing now must stop from implementing this scheme just read about venezuela hate modi its okay but think  </t>
  </si>
  <si>
    <t xml:space="preserve">gujarat model code conduct attention election commission after railway tickets now air india boarding pass bears pics modi wonder why are wasting public money this election commission which doesnt see hear speak via </t>
  </si>
  <si>
    <t xml:space="preserve">academics resisting modi gov  amid row over phd national priorities order kerala professor quits principal gujarat college resigned over jignesh mevani row this twitter acc </t>
  </si>
  <si>
    <t xml:space="preserve">the only issue that modi the one who directly involved lynching the name religion </t>
  </si>
  <si>
    <t xml:space="preserve">happens everytime whenever modi announce some socialist policies bhakt will cheer saying waah modi waah gareebon maseeha aap and they suddenly become economic expert whenever some other party saying paisa kahan ayega </t>
  </si>
  <si>
    <t>even comes power then sure that indirectly hell working towards congress mukt bharat actually its fun nothing going happen india well get five year back thats modi and his policies will remain the goal for decades</t>
  </si>
  <si>
    <t>yours bastard bloodyour filthy brains have failed launch schemes and plans increase national income alleviate povertyfrom indiras time modis welfare schemes are from honest sources the intelligent voter will sideline you drains</t>
  </si>
  <si>
    <t>stoop making people rahul gandhi why dont you put any development agenda better thanmodi tell how you would provide jobs how youre going collect revenue for such freebie scheme
stop your nonsense and let india developed under modi govt</t>
  </si>
  <si>
    <t xml:space="preserve">thats the difference buddy modi trying enable them earn that money and you are giving freebie just think what your take home you distribute this much public mummy maregi </t>
  </si>
  <si>
    <t xml:space="preserve">absolutely like this way many nris who rushed the enjoy welfare benefits nhs etc civilised countries look after all their people like modi believes that only the rich should pampered sucked </t>
  </si>
  <si>
    <t>all the energy resources spent modi portray him pappu has backfired him like anything the upward graph rgs popularity bound cut through the downward graph our pradhan sevaks persona now selling tees after selling teas bolo</t>
  </si>
  <si>
    <t>rahul gandhis today self goal every manner admitted that country has enough money today fund his stupid scheme how this money came remember under upa govt hadnt enough money buy even rafale this means economy has improved manyfolds under modi</t>
  </si>
  <si>
    <t>want post facts firstly post updated one second clear what modi actually did dont pull what congress started and modi gets going case you wonder what actually did google might help all</t>
  </si>
  <si>
    <t>modi launched skill india instead making excuse about unskillful population sarva shiksha abhiyan was boomed atal bihari vajpayees govt rti was never that much successful was hyped modi didnt make fool the people scamming billions and spending millions</t>
  </si>
  <si>
    <t>give proof where modi gave free not then get this money collected from your party jiju robert vadra hardearned tax money shouldnot given freebies make our country people eligible not lazy sick decision making nation beggar</t>
  </si>
  <si>
    <t xml:space="preserve">thank you prime minister modi for being outspoken champion the fight against its time for other heads state follow your example and show political leadership following the unhlm </t>
  </si>
  <si>
    <t xml:space="preserve">economists assess its option nice but better develop villages and poors self reliant through naturefit industrialization bold modi can diplomatic dominance can attract huge investment www </t>
  </si>
  <si>
    <t>delhi funny place where who has seats begging party alliance which has seats more funnier part party with seats rejecting that offericing the cake
varanasi loksabha seat against modi aap gives congress congress gives bsp</t>
  </si>
  <si>
    <t>sweetheart after having drunk all the books morality and crisisyou are still struggling make decision your votethen think you should vote for modi again listen your soul</t>
  </si>
  <si>
    <t>thank you just note replied you intent was have conversation you quotetweeted the intent broadcast your views your audience not engage conversation the same tactic narendra modi too read post you havent</t>
  </si>
  <si>
    <t>while answering said people india are earning only thing not everyone earning above 12k they will topup this difference
now everyone india earning then why congress blames modi mudra loan unemployment jobless growth etc etc</t>
  </si>
  <si>
    <t>pappu thinking that his announcement will thrill country just like modi thrilled while announcing demonetization but soon after his announcement people understood that papuu pappu and should not taken seriously</t>
  </si>
  <si>
    <t>modis foreign trips are not for sightseeing entertainment they have brought real value india for instance india was pursuing maulana masood azhar even during congress rule but country was supporting india today except for china every country our side</t>
  </si>
  <si>
    <t xml:space="preserve">the point not what india spends where the point how going bring that kind money fund this type shekh chilli scheme whats the roadmap advisable such poll stunts the economy like india second when did modi promised give 15lac </t>
  </si>
  <si>
    <t>since modi gave loan waiver does mean rahul can take one step ahead and give freebies money worth nothing free rupee going have bigger down fall wonder what manmohan says about this scheme politicians are raping the rupee</t>
  </si>
  <si>
    <t xml:space="preserve">modi promises 6000 farmers thats brilliant rahul announces the same amount minimum income guarantee thats handout you should stop embarrassing yourself and retire from social media </t>
  </si>
  <si>
    <t>both brother day dec signed deal the day dhirubhai bday now both chor ambani cancel the deal due internal setting with dot and sbi now all lender must ready bear haircut from 18800 crore 12000 crore this modi system scam 42000 crore</t>
  </si>
  <si>
    <t>has forgotten that his party only got abt vote more than ysrcp modis coming together with him gave him the necessary impetus storm him power otherwise neck neck battle apne paer kulhadi marna tha lekin centre state dono modi saath jeetke khatam</t>
  </si>
  <si>
    <t>you will defeat modi making person who doubted the airstrikes win great ahead its bjp who will win the elections with maximum margin this time particularly show the man who demeaned our armed forces their vote power</t>
  </si>
  <si>
    <t>was telling since long narendra modinamo nimonicolus maduromodis bhaktas same maduros gangs who looted countrynow uncle madurorahul gandhi with this why whole country against modirahul2stop india from becoming another venezuela 72000</t>
  </si>
  <si>
    <t xml:space="preserve">modi announced and implemented prudent allocation already done till 2014 upa didnt buy rafale because there was money this lakh crore more than indian defense budgetwhere will money come from </t>
  </si>
  <si>
    <t>its really opinion after studying all that has modi done years you just spreading the exact words opposition party members itvs really what feel then cant help opinion formed listening others then only you can help you</t>
  </si>
  <si>
    <t xml:space="preserve">read your blogyour point makes sense modi brodcasts vote for bjp celebs and they get obliged respond positivelyhere hes asking for vote participation doesnt make sense for anyone not agree with modi here </t>
  </si>
  <si>
    <t xml:space="preserve">this what happens when people try short cuts modi offered offering 72000every one knows this will come from other pocket public only this money could have been spend education the poors they would have been paying back the nation multiples </t>
  </si>
  <si>
    <t>its clear now driving pakistani agendaits same language which pakistan expectswhere congress was power for more than 60yrswhat they did the pak irritated since they unable drive their agenda under modi govt and desperately wants cong</t>
  </si>
  <si>
    <t>sir please stop giving statements like this people will come and nation will remain just like this captain the party will come and modi the captain and definitely would have like people who are the same page with him</t>
  </si>
  <si>
    <t xml:space="preserve">hindoostan terrorism suggest you widen your horizen rather than spreading hate propaganda against pakistan modi rss well known terrorists over half million hindoo terrorists kashmir you dont appear concerned attacks minorities hindoostan why </t>
  </si>
  <si>
    <t xml:space="preserve">just because modi learn few things about cholas doesnt mean the country nothing about the biggest dynasty this country before 2014 your party man tarun took our greatest thiruvalluvar statue and throw some park haridwar </t>
  </si>
  <si>
    <t xml:space="preserve">modi should not take the cong gareebi hatavo scheme lightly they should remember why people voted for aap delhi 2015sops make people who have too many expectations will get carried awaymodi should come out the same with </t>
  </si>
  <si>
    <t xml:space="preserve">self proclaimed biographical movie chawkidar narendra modi just stopped showing how modi won independence for poor india
this would have won him awards for best comedy under fictional category
now indians releasing movie new freedom struggle may 2019 </t>
  </si>
  <si>
    <t xml:space="preserve">modi abused many unethical language the opposition because they just dont know how defeat him instead they are targeting him personally they are chronically frustrated </t>
  </si>
  <si>
    <t xml:space="preserve">and now congress wants the modi biopic postponed till end elections any facts are wrong then mention protest else why </t>
  </si>
  <si>
    <t>yours and your papas both accounts aree from nehru bank just try remember wait also fake modi account his degree and your nationality</t>
  </si>
  <si>
    <t>before never heard youths were suffering from unemployment did not hear they protested like today but after modi came into power those who had employment they had been made unemployed their dues had been interrupted says about lol</t>
  </si>
  <si>
    <t>would good modi explains his rallies that how tweaked mnrega rescue from the hands middlemen and how the money directly reaches the hands needy btw today dare devil patrakar asked the prince how 12000month become 72000year</t>
  </si>
  <si>
    <t>have remember only modi responsible for all the killings learned that peraonally given orders kill each and everyone the list good job keep worse than hitler dhruv rathee says</t>
  </si>
  <si>
    <t>never made that official promise that was never part the manifesto that was random comment picked and twisted the media making manifesto promise different understand you dont like modi but least try not idiot</t>
  </si>
  <si>
    <t>india will remain people doesnt change the future india hands indians instead any modi rahul anyone else instead relying politician people have start changing the fortune themselves only</t>
  </si>
  <si>
    <t xml:space="preserve">you shud have not blocked and shown intolerance wud have been happy see hindus fighting for what they believe even though its misguided believe modi </t>
  </si>
  <si>
    <t>where was the money when corporates were waived more than they deserve where was the money when modi promised lacs where was the money for statue</t>
  </si>
  <si>
    <t>you are feeling this much guilty for her why dont you provide from your personal assets your husband already have much black money and assets that too earned with the help your mother shame you and your family iss baar aur harbar modi sarkar</t>
  </si>
  <si>
    <t xml:space="preserve">one thing for sure that modi creates awe when you know that despite serving chief minister for decades and the prime minister his family members are still living very ordinary lives very very rare indian politics </t>
  </si>
  <si>
    <t>free wifi for development internet opens wide range knowledge treasure have never heard that bjpmodi has ever told that they will give free electricity what wrong free waterit never stops people think abt their development doesnt make them lazy</t>
  </si>
  <si>
    <t>please take sample india acording modis clean chit leaders police judge relative played the best role incroching landsantsevakpublic public school satbari kanpur abducting murdering and selling limbs varanasi son 69yrs old cancerpatient army man</t>
  </si>
  <si>
    <t xml:space="preserve">modi gets reelected congressi scamsters will jail that the only reason these kickback kings are making absurd promises which can ruin indian economy they cheated indian poor for years through fake schemes only made money themselves </t>
  </si>
  <si>
    <t>going with modi most became just chowkidars twitter twitter rahul gandhi made all them economists better job more respect and definitely more money who gives better jobs rahul gandhi</t>
  </si>
  <si>
    <t xml:space="preserve">that means agree that modi govt good work that now india has enough money bcz under upa county was not having money buy rafel that was said defense minister tha time
</t>
  </si>
  <si>
    <t xml:space="preserve">reasons why you should not vote bjp 2019 elections modi sarkar failure list one reason not enough for you here are wakeup india from years sleep
 </t>
  </si>
  <si>
    <t>why modi are you not confronting this dumb rahul gandhi who keeps lambasting that you promised deposit lakh which you clearly never did please dont let this fool ruin common man consciousness</t>
  </si>
  <si>
    <t xml:space="preserve">refers indians you are intelligent that you know that not poor person day dreaming 
anyways keep dreaming day night for win all the best not biased person and very well know good bad people from both the parties modi </t>
  </si>
  <si>
    <t>modi aldready safe zone man jus check the history face modi varanasi and managed get lakhs votes but lost after few months won 6770 seats delhi rahul can choose one safe zone its but not two</t>
  </si>
  <si>
    <t xml:space="preserve">seemsfor such tweets has took inspiration from pictures rally malda young leader mrrahul gandhi who has sent modi and its govt accused box but maharashtra forgot that people attended the rally inspired raga </t>
  </si>
  <si>
    <t xml:space="preserve">this system works quite well even well developed countries like ukif indians had all paid their taxesnot stolen any money like modi and mallya blatantly did and had not spent much elections there would plenty for everyone </t>
  </si>
  <si>
    <t xml:space="preserve">this unfair passed you and you arent passing btw wondering why this thread asking rahul assuming its modis thread unless hallucinating </t>
  </si>
  <si>
    <t>amit shah yogi adityanath fadnavis did rallies today all them spoke about pakistan surgical strikes balakot masood azhar muslims modi his none spoke about demo gst economy jobs law order fake gdp numbers 2014 manifesto promises health education</t>
  </si>
  <si>
    <t xml:space="preserve">had similar conversation with friend whatsapp too had facts back the claim every time share articles about modi governments failure only thing got return was the unsubstantiated claim that hes good leader </t>
  </si>
  <si>
    <t>control  the idea damage modis vote share just enough stop him from coming back power right now pappu doesnt seem foresee situation where might called upon fulfill his promise midterm elections for sure</t>
  </si>
  <si>
    <t>never congress fan but what nation needs big plans for betterment poorest the poor mnrega job guarantee
rte education guarantee rti accountability guarantee
and now why modi did not anything</t>
  </si>
  <si>
    <t>what ever you are telling same what bjp politician say they dont have any data survey anything prove them right because they know they are lieing make modi bhakt happy they speak such lies daily</t>
  </si>
  <si>
    <t xml:space="preserve">modi govt encouraging swadeshi capitalists with nimz and dragging gaumaata and gobar tells you how your spewing venom against particular religion mms economy not constant but where govt producing constant growth rates get life </t>
  </si>
  <si>
    <t>think its going difficult would surprised they get absolute majority the opposition ready bend over backwards keep modi out and any type coalition seems possible now</t>
  </si>
  <si>
    <t>worry about your own coutry and terrerist modi the murderer ghujrat the internal matter hindu girls are now muslims and this matter will see court inda cow more important them human take care your own home</t>
  </si>
  <si>
    <t xml:space="preserve">equitable growth only possible when geographic resources are primarily used for the development that area puts the development aadivasis the agenda unlike modi who too busy with ambani and adani </t>
  </si>
  <si>
    <t xml:space="preserve">read how paid media and fake joker kejriwal distorted the truth and blamed modi and incited communal tensions out cricket brawl acp yadav and the admin say sold media busted the lies and propaganda these news agencies </t>
  </si>
  <si>
    <t xml:space="preserve"> were present with many economics discussed plan targeted modi gst notebandhi etc what this possible yes than can you explains how because your  confuse amount figure than only jumla </t>
  </si>
  <si>
    <t>guess the same thing was said about anybody but modi you wouldnt have questioned the credibility
google sure you have smart phone since you are twitter</t>
  </si>
  <si>
    <t>know you will play both sides and talk nonsense like congress bribing the voters implementation blah blah blah aim all you media never credit congress for anything indirectly helping modi</t>
  </si>
  <si>
    <t xml:space="preserve">there compition here man modi far far ahead this race can liye being constitutional post even having responsible for country law and order could even talk about other peoples wrong doing lol dont think any past did </t>
  </si>
  <si>
    <t xml:space="preserve">dont know why seasoned journo knowing everything what political journalist should know behaves naive when comes modi why having enemity with neighbor does not mean that diplomacy between nations can run the lines saas bahu relationships </t>
  </si>
  <si>
    <t>unbelievable that people are criticising maddy for asking people vote three monkey syndrome don talk modi don listen modi don look modi you you become untouchable now who fascist and intolerant</t>
  </si>
  <si>
    <t>the problem with you guyz that you dont want know truth because you are more modi bhakt not country man get well soon brother and will suggest you rather than just listening your you should research their work too know about truth</t>
  </si>
  <si>
    <t>there something the head which called brain use were the best friends usa the time when these very best friends  you mentioned were the grand guests ronald reagan the white house now fortunately unfortunately modi their best friend</t>
  </si>
  <si>
    <t xml:space="preserve">india deserves much better than modi look where the present madness and lack real reform has taken the countrythe electorate has surprised the past and will again 2019 </t>
  </si>
  <si>
    <t>completely agree with you but you can contest this point that the country needs visionary leader providing cohesion and direction his people and tapping their potential the fullest modi gave free hand the forcesthe previous govt never showed this will</t>
  </si>
  <si>
    <t xml:space="preserve">don want congress central government don want moronic person who loves play games mobile our want our modi who gives maximum time his day for our country india </t>
  </si>
  <si>
    <t xml:space="preserve">isnt this election commissions work also hrithik and madhavan follow the instructions and campaign would that mean that they are endorsing modi bjp </t>
  </si>
  <si>
    <t xml:space="preserve">congress would evet chit any indian than tea seller never able this country still would have been selling his tea the same station and modi hard worker its true but only for their capitalist friends like adani and ambanibeware </t>
  </si>
  <si>
    <t>modis five years prove that sustained economic growth incompatible with hindutva politics
jobs are scarce agriculture crisis unorganised sector crippled tax regime sputtering corporate sector struggling and exports sinkingwhat can you say blunders every where</t>
  </si>
  <si>
    <t xml:space="preserve">why does congressi have manifesto committee their one point agenda remove modi enable them gain absolute power peddling fake schemes ill intentioned divisive propaganda concocted lies motivated tales these really wont take long cook </t>
  </si>
  <si>
    <t>modi can you please tell how bjp party member can take pic with you because mom trying take pic with you for many days but failed she servicing cuddalore district general secretary for womens wing pic with you can motivate her</t>
  </si>
  <si>
    <t>sir true thats the most youngestrs but many them are illiterate they bloody dont know anything about politics bas modi modi chilate hain</t>
  </si>
  <si>
    <t>let not make the welfare the poor fight between rahul and modi whoever has the better idea need come with better implementation plan all want tweet should suggest how this can implemented and how data can collected for implementing</t>
  </si>
  <si>
    <t xml:space="preserve">rightly said that ounce prevention worth pound cure timely reported read more recoils upon boarding passes printed with modi pic </t>
  </si>
  <si>
    <t xml:space="preserve">still for justice mior girl sir notice has already been taken and ministry human rights has been asked for inquiry update asap rest assure its naya pakistan not allow become modi </t>
  </si>
  <si>
    <t>youre allowed have difference opinion and only encouraging people vote since you hate modi much you should probably vote too and express your views its completely fine but stop nitpicking his tweets and being harsh him</t>
  </si>
  <si>
    <t>for bjp real challenge uttar pradesh view other areas the country are not such difficult second narendra modis face will override many things for the party candidates like did last time some places individual candidates image can bring some negative impact</t>
  </si>
  <si>
    <t>actually since modi people have adopted this format fake promises atleast rahul gandhi has proven record doing what said during polls mpcgraj feel the people should understand this and differentiate fake real promises</t>
  </si>
  <si>
    <t>does that mean who supports modi not patriot dekhte dekhte bjp kadmo par chalne lage</t>
  </si>
  <si>
    <t>now the system india full the officers who got services and degrees paying bribes the leaders and officers the system they are united defeat modi the elections because trying change this corrupt dna inspiring people patriots</t>
  </si>
  <si>
    <t>many modi critics are saying that real issues such joblessness agrarian crises manufacturing segment etc are not being discussed     opinion the real issue about who can provide strong and honest leadership for sabka saath sabka vikas</t>
  </si>
  <si>
    <t xml:space="preserve">since 2014 have been seeing meticulously designed media campaign using the magic camera capturing every act modi dramaturgical performance the best prime minister india has ever seen better than nehru indira gandhi and singh </t>
  </si>
  <si>
    <t>choose who will prevent pulwama and avoid killing our jawansalready have lost jawans due inefficient modi
modi was engaged film shooting corbett park when our jawans were blasted dead pulwama</t>
  </si>
  <si>
    <t>muslim never recognised themselves people hindustan they never cast there vote choose right one inhe haaran hai modi what spineless people cant understand that what kind these people who support brainless person rather than that preferred nota</t>
  </si>
  <si>
    <t>modis make india scam attempted jugaad india where the indian manufacturing sector ripped off western and chinese research make copycat products failed even that</t>
  </si>
  <si>
    <t>wonder why still need these jaded references modi has done enough damage recently which needs serious questioning
also using statementsacts officials evidence just reflects colonial mindset own stellar record human rights itself well known</t>
  </si>
  <si>
    <t xml:space="preserve">rajdeep don you dare compare the you are obsolete piece trash fighting for relevance you are shameless and have been anti bjpmodi person since you hit puberty you tone anti national and disgusting shame your existence </t>
  </si>
  <si>
    <t xml:space="preserve">can anyone tell who most performed ministry who most failure devpttof modi govt last nobody can able give answerbecause every ministry done 100 result oriented completed all work whatever set goal first cabinet meeting 2014 </t>
  </si>
  <si>
    <t xml:space="preserve">one hand there happiness about the leadership provided modi people have confidence that modi would address pending issues too effectively the other hand there fear about oppositions inability govern </t>
  </si>
  <si>
    <t xml:space="preserve">sir notice has already been taken and ministry human rights has been asked for inquiry update asap rest assure its naya pakistan not allow become modi india where rights minorities have become joke </t>
  </si>
  <si>
    <t>call urself rahul gandhi gets much salary smriti irani even narendra modi book value his farmhouse only lakh and was purchased indira gandhi even herald house was donated nehru</t>
  </si>
  <si>
    <t xml:space="preserve">you should thank modi that has created such situation where some dumb are used make promise like your called revolutionary scheme which never did last years btw pappu lost elections times right naa fir aise promise karna banta hai </t>
  </si>
  <si>
    <t>explain one thing you are against vansvad and dynastic politics and criticizing modi having vansvad allies then support lalu and his family does this not exposes dual obnoxious stand shd ashamed urself support those who has looted bihar</t>
  </si>
  <si>
    <t xml:space="preserve">why every move for the poor always opposed this govt sanghis who kidding modi waived loans worth 272000 for the rich you had your opportunity you did nothing for the poor they already know modi govt has eaten their money </t>
  </si>
  <si>
    <t xml:space="preserve">the same way modi has written off bad loans worth more than lakh crores his partners like ambaniadani business who deposit his share offshore accounts him return favour done him this time will divert funds for poor </t>
  </si>
  <si>
    <t xml:space="preserve">need only reply pakistan that other job you mean india can only survive answer pakistan india has only one objective will doomed country this true </t>
  </si>
  <si>
    <t xml:space="preserve">towards new india modi has initiated with startupindia nobody has ever thought before what modiji doing for the country </t>
  </si>
  <si>
    <t>you need support party dear friend not only your sister please use your star value announce that you support your sister her candidature but support narendra modi india prime minister support rahul gandhi but take stand</t>
  </si>
  <si>
    <t>still people have difficulty getting him then they will suffer then realize what they have done being spell bounded modi now some people intoxicated they will argue when suffer then will feel err human but who rectify his faults the man</t>
  </si>
  <si>
    <t>same thing has been done congress party orop armed forces men which was not implemented for yrs which was again try bluff the our great armed forces just before 2014 election providing 500 crore the budget but required 34000 thousand budget arrnged modi</t>
  </si>
  <si>
    <t xml:space="preserve">dont worry about the media they too being exposed there sab baap there enough awareness amongst ppl too when comes modi jis achievements during his tenure majority the country definitely with modi </t>
  </si>
  <si>
    <t>where was your moral compass when prime minster modi was calledneech aadmi yamraj maut saudagar ravan gandi nali keeda monkey rabies victim virus bhasmasur gangu teli goon was hiding the toilet sniffing cocaine like leader pappu gandhi does</t>
  </si>
  <si>
    <t>why made people levied cst lst and many taxes your regime power royal family and its courtier focused loot only and not public due pressure modi honesty all had encourage good work for people</t>
  </si>
  <si>
    <t xml:space="preserve">where are crore jobs where are 100 smart cities where farmers msp what was the benefits demonetization where lakh why  against 695 why petrol answer chose prime minister who can </t>
  </si>
  <si>
    <t>modi did then will prove historical decision using econometrics development economics next days indian express columnbut now absurdno limits hypocrisy</t>
  </si>
  <si>
    <t>when say that modi does not come power india will doomed are not joking see what rahul just promised whole economic growth will collapse remember what has happened venezuela when they did same thing</t>
  </si>
  <si>
    <t xml:space="preserve">assuming that these policies the modi government the pension scheme and the ayushman bharat scheme providing health care coverage continue stay and then this monthly 12000 rupees dole given raga combined with unemployment pension 10k per month being given </t>
  </si>
  <si>
    <t>was the capability current fleet any chance against from modi iaf air chief none would have grieving for the absence rafale fighter jets india can spend for shiny expensive gadgets but any aggressive posture will meet another humiliation</t>
  </si>
  <si>
    <t>people who had problem with the modi government transfering free money into bank accounts now have problem with the congress party promising the same socialism begets more socialism there nothing more time for bjp come with even bigger number</t>
  </si>
  <si>
    <t>disproportionate assets toti opposition will start crying and say vendetta politics and ask for the answer and from congress whose leader has gone the court against leaders but still prestitues and duffers will blame modi for this</t>
  </si>
  <si>
    <t>had years antiincumbency and there were governance issues modi has proincumbency and awesome governance track record there will landslide victory for modi wont affect all</t>
  </si>
  <si>
    <t>rahul respect masood azhar know that all bhakts are experts lying and spreading fake news about gentleman rahul and yes comparing hitler modi gentleman rahul not fair</t>
  </si>
  <si>
    <t>you anti national how dare attack our dear prime minister modi for not creating jobs years and being completely incompetent this velied attack our most beloved modiji</t>
  </si>
  <si>
    <t>why cant you through articles available both modi admirers modi haters and compare yourself you dont have anything but expect the prime minister respond you you simply congress supporter are you really interested realize 5years modiji</t>
  </si>
  <si>
    <t>since rahul gandhis only hope bring down narendra modi throw random freebie offers can someone ask how many farmers karnataka got the promised farm loan waiver since may 2018 when conjds govt came into existence you would shocked the implementation</t>
  </si>
  <si>
    <t>modi has bent unemployment his favour unemployed youth with free jio internet will full time whatsapp watch videos and chant jsr</t>
  </si>
  <si>
    <t xml:space="preserve">admit that the terms stated for nyay were not very explicit and there seems some confusion but the chowkidars who are trolling him citing that 12000 not 72000 show why they believe everything modi says the first place </t>
  </si>
  <si>
    <t>army has been asking for bullet proof from 2004 but cong didnot give them all all the bullet proof was low quality bullet proof but after modi came power ordered bullet froof for the army why did cong back stab tge army who protecting our nation</t>
  </si>
  <si>
    <t xml:space="preserve">better than just hatemodi campaign isn </t>
  </si>
  <si>
    <t>that you said india has enough money for this scheme wonder why your party couldn launch during upa and your government didn even have enough money for orop and buy rafales you mean india after five years modi govt has enough money</t>
  </si>
  <si>
    <t>are sir give some comments atrocities that faced two hindu girls pakistan they forcibly converted sorry you also get converted forcibly modi</t>
  </si>
  <si>
    <t>you still did not answer that why modi was not able bring the black money back which promised did get back the money equivalent about lakh per person not saying should deposit but asking why dint come back</t>
  </si>
  <si>
    <t>browse the tweet and you will have clear idea how using fouls language for modi
modi never used such language but asking public vote order strengthen the democracy</t>
  </si>
  <si>
    <t>they stopped working they will stop getting extra too right the point make minimum wage like western countries this might success failure but this does sounds promising its not like giving away money for free and make them more lazy</t>
  </si>
  <si>
    <t>what you are doing encouraging voters vote strengthen our democracy theres nothing void there this antimodi hang who from now will you whatever you say its best just ignore them sir</t>
  </si>
  <si>
    <t>when muslim dont vote for modi why hindu will not vote for modi</t>
  </si>
  <si>
    <t>modi incarnation alla everyone will progress under himhe will take care 157 crore greater bharat ppl indiapkstn</t>
  </si>
  <si>
    <t xml:space="preserve">
moody upgraded india sovereign credit rating from baa3 baa2 for the first time years all this happening under modi govt
via namo app</t>
  </si>
  <si>
    <t xml:space="preserve">have doubt about the fact that modi will sweep majority however sincerely hope see positive and refreshing changes within the mindset the government with outlook towards being progressive and civil nation </t>
  </si>
  <si>
    <t>though modi himself responsible for modi hindu nationalist was expected raise issues hindus like murder ramalingam and recent manoj baba case but himself has not raised this then reason expect islamist indian media raise those cases</t>
  </si>
  <si>
    <t>fools dont know the difference between profligacy and prudence and know how well rahul gand doing with the promised handouts already know what will gets elected money because modi spent here raabert take for that statement</t>
  </si>
  <si>
    <t xml:space="preserve">parents beware what sign its kids life stake once converted will tough cme back
stanes high coimbatore asks parents sign agree that they have objections their wards are taught protestant christian principles
and this school repute </t>
  </si>
  <si>
    <t xml:space="preserve">why cong never opened bank for poor due forgery royal family and its courtier years ruled modi govt had opened due fair and transparent fund tfr their </t>
  </si>
  <si>
    <t>would have reacted differently then mamta etc should introspect you dont have right question madhavan and are asshole dont compare them with modi</t>
  </si>
  <si>
    <t xml:space="preserve">perfect example how social evils pervade man despite his educational and economic background the midst identity becoming joke cant chowkidar brahmin subramanian swamy elections news </t>
  </si>
  <si>
    <t xml:space="preserve">yes just use your brain instead fall for that sanghi propaganda for modi did that did this our army not safe how can safe the question need ask understand current situation india surgical strikes are not new but publicity </t>
  </si>
  <si>
    <t>arent you scared ambani modis friend and your are his employee</t>
  </si>
  <si>
    <t>after the election modi will get the citizenship amendment bill and then see the mass migration persecuted hindus from pak bangladesh afghanistanwherever there muslim majority country other minority can thrive this has been all over the world and the truth</t>
  </si>
  <si>
    <t>and hes been asking about employment modi however today admitted that today while announcing his scheme told journalist that everyone india working what pappu yaar all this while why had been crying over jobs when noone unemployed</t>
  </si>
  <si>
    <t xml:space="preserve">what pakistan seeks report from india mob lynching attacks innocent kashmiris india recent attacks modi bhakts muslim family haryana remember gujarat genocide the way who was referred modern nero the supreme court india </t>
  </si>
  <si>
    <t>why difficult understand for few people that just asking users utilize their voting rights choose the right candidate asking too much actually issue not madhavan the main issue the hatred for modi since hate modi you the same</t>
  </si>
  <si>
    <t>suppose you will voting where the parties who are opposing modi have looted public money and made huge properties after they got the power just look the background maya mulayam from where they were now where they are the money they all have legitimate</t>
  </si>
  <si>
    <t xml:space="preserve">every citizen india celebrity their own rights
 one vote can make all the difference anil kapoor answers modis election 2019 clarion call extends support his vote kar campaign </t>
  </si>
  <si>
    <t>has developmental agenda always uses appeasement politics has vision every speech his election rally only content blaming modihe and his party has guts handle issues like pakistan effectively which has been seen upa regime</t>
  </si>
  <si>
    <t>options this elections choose from lotus lootus agar majburi naam mahatma gandhi hai majbuti naam narendra modi hai modi for vision
rahul for division
all others for televisions whatsapp</t>
  </si>
  <si>
    <t>not having that much cash asked traffic police charge from the debit card but felt sorry with modi  cashless india our officials can use card payment and even showing any docs online wouldn work instead getting challan for single doc got for everything</t>
  </si>
  <si>
    <t>dude theres difference over alleging communal riot and some local feudsome you have gone mad when you allege modi responsible for some local fight course those goondas should severely punished</t>
  </si>
  <si>
    <t>doubt that first skull cap not indian muslims tradition its arabic tradition secondly muslims never force their ways anyone specially guests home this clearly traditional marketing ploy used many politicians this way appreciate modi</t>
  </si>
  <si>
    <t xml:space="preserve">did you not see this absurdity when modi was giving 6000year below acres what the fault the farmer owning acre cause also got zilch benefits will his income not stagnant while the small farmers income increase </t>
  </si>
  <si>
    <t xml:space="preserve">its good see modi bakths are asking feasible provide 12000 our weak economy they know that broke the backbone indian economy with his demo and bad execution gst </t>
  </si>
  <si>
    <t>exactly that was only figure speech modi isnt stupid like rahul gandhi make promise providing free money all poor may not highly educated but not mand buddhi and definitely knows how economy works</t>
  </si>
  <si>
    <t>this just example modi have launched many such schemes where the poors are getting benefited they are saving more than this which raga offering these people doesnt have skills they can only try attract poor money money their family disease</t>
  </si>
  <si>
    <t>let him get his economics right gone mad foolish from where going get money from swiss bank deposits why congress wasnt concerned and didnt disburse that money their tenure modi builds the indian cash reserve not give away just like that</t>
  </si>
  <si>
    <t>those jackets are useful direct attacks only intelligence let terrorists attack like pulwama such bullet proof jackets are not useful sir modi era rafale 126tech transfer was original deal change without techtrans ambani how you will justify</t>
  </si>
  <si>
    <t>brother their issue not madhavan the main issue their hatred for modi since hate modi then how dare you ask users vote they think that madhavan asked users vote then everyone might have given all the vote modi their pappu will get failed again</t>
  </si>
  <si>
    <t>absolutely right not just coincidence that nirav choksi sandesara kothari modi and shah are from gujrat these thugs have brought bad name india and gujrat particular</t>
  </si>
  <si>
    <t>its absolutely absurd that people still pay heed nazi assholes this platform masquerading innocent rabbits who not modi then who theyre not already actively campaigning for the hindutva fascists asking such obviously redundant and oxymoronic questions</t>
  </si>
  <si>
    <t xml:space="preserve">hats off union minister gadkari the new metro pride nagpur completed record time the power comes from solar one the stations floors hear rahul kanwal one the critics modi govt bjp not tiring showering </t>
  </si>
  <si>
    <t>lol don want modi fly plane can rahul gandhi fly plane did indira nehru devegowda fly planes come man said education important but confidence integrity values loyalty are also important rahul educated but lacks common sense</t>
  </si>
  <si>
    <t xml:space="preserve">are you alive youtube type you will get rahul bachha front modi dont common knowledge india what you know about modi abroad just ask about modi they will answer will not take him rahul gandhi </t>
  </si>
  <si>
    <t>when your party was power almost for years what you did about poor people india ohh think you will going use money which you got from national herald scam for minimum income scheme also give some documentary proof modi gives money nirav modi</t>
  </si>
  <si>
    <t xml:space="preserve">awesome point point rebuttal the biased antimodi antihindu show hasan minhaj must watch for anyone who keeps talking about cowvigilante demonetization golvalkar rss 2002 and other points criticize indias </t>
  </si>
  <si>
    <t>last time people believed modi that every citizen will get lakh this time they can believe that they will get per month per family least this seems rational
let vote for see whether they can fulfill this failed 2024 will vote for aap deal</t>
  </si>
  <si>
    <t>one the biggest reason decline you your desperation portray your image statesman its clear are desperate prove image statesman 2014 vote was for gujarat modi who was unapologetic hindu post 2014 became gandhi ambedkar fan</t>
  </si>
  <si>
    <t xml:space="preserve">last time people believed modi that every citizen will get lakh this time they can believe that they will get per month per family least this seems rational
let vote for see whether they can fulfill this failed 2024 will vote for aap deal </t>
  </si>
  <si>
    <t>this not jumla sir like those lakh blackmoney all jobs per year msp above congress care for those who need the poorunderprivileged deprived this will within fiscal limits and yes they will delivered</t>
  </si>
  <si>
    <t>how did modi wave off lakhs crore loans corporates congress prepared this manifesto with deep research you dont need worry much this not your jumla man this our hero rahul gandhi</t>
  </si>
  <si>
    <t>kalyan singh while holding constitutional position rajasthan governor campaigns modi the election commission waiting for complaint act this grave violation constitutional norm not serious matter president office enquire even wthout complaint</t>
  </si>
  <si>
    <t>this how our education system policies are being hijacked from bank notes temple landstemples deceitful fine print educational documents plagiarizing musicarts other rituals the christian missionaries are hollowing out the nations cultural fabric</t>
  </si>
  <si>
    <t xml:space="preserve">for any position mandatory bro show degree your personal view not required time again ppl have demanded see his degree degree missing data jobs gpd missing balakot casualties numbers missing every thing abt modi fraud </t>
  </si>
  <si>
    <t>even after yrs rule india still fighting poverty unemployment population attacks terrorist groupsthese problems are slowly being removed modi govt rahul gandhi has capability handle these problems and upa rule will again establish rampant corruption</t>
  </si>
  <si>
    <t>formation new govt will depend how many seats gets well below 100 advantage around 100 cause for concern for bjp 150 game over for modi though not necessarily for bjp 200 plus which dont see happening then its game over for both modi bjp</t>
  </si>
  <si>
    <t>india managed pretty well with extremist invaders didnt also named our capital roads them for posterity amusing wishful thinking  aurangzeb learnt nothing then will modi</t>
  </si>
  <si>
    <t>mam till what time these welfare schemes will keep pressurising the pocket tax payers and ease things other end why not govt instead welfare schemes thinks empowering the poor earn their livelihood pls ask this gandhi and modi sir</t>
  </si>
  <si>
    <t>when govt elected represents people indiatruebut tell how you concluded that people india are voting modi when only people have voted modibjp last electionso only those voters you are referring people india</t>
  </si>
  <si>
    <t>other news
from each and every bollywood star news papers sports persons business men professionals india modi aur kis kis chaatega
kya banda hai yaar never fails amaze with his new stupidity every day</t>
  </si>
  <si>
    <t>all this and all this are part and parcel coterie nehruvian ias ifs officers portray image statesman 2014 vote was never for this kind modi was for unapologetic hindu gujarat</t>
  </si>
  <si>
    <t>the demonetisation had already ruined the once booming smes unemployment economic distress the worst now decades all this while modi was looking the way smiling while lynchings happened farmers committed suicides</t>
  </si>
  <si>
    <t>hindus you cast your vote favour rahul gandhi than you will have converted hindus into islam well your wife will have faced brutal halala children forced convert into islamif you want save your religion plz cast vote for modi bjp</t>
  </si>
  <si>
    <t>these socalled scums are bjp cadre ground level who would bring voters determine our political history not such snowflakes virtuesignallers who are more enamoured dhruv tatti than modi those cretins are muh mein modi bagal mein congi type voters reality</t>
  </si>
  <si>
    <t xml:space="preserve">the only person who can actually fulfill what modi had apparently said about each indian getting lakhs all the corruptly amassed money stacked abroad shri rahul gandhi shd use this guaranteed opportunity become </t>
  </si>
  <si>
    <t>rahul wants all this his own family because the flow the corruption money has stopped and the gandhiwadra folks are tears modi will let the corruption mongers cry and common people will laugh
pappu gandhi has compassion for any one but his family</t>
  </si>
  <si>
    <t>years ago both modi and kejriwal started challengers corrupt congress both got elected with full majorities according their respective aukaats kejriwal delhi and modi india today kejriwal siding with same congress whil modi still the challenger</t>
  </si>
  <si>
    <t xml:space="preserve">kapil sibal congress represented the that there film being made narendra modi launched just few days before election its purpose political producers actor belong bjp director involved vibrant gujarat this violative all norms </t>
  </si>
  <si>
    <t>said sometime back congrease desperately wants come power this time around coz all the work done namo govt modi sets bank for poor raga wants put 72k those modi cleans ganga priyanka drinks gangajal used riding other ppl success</t>
  </si>
  <si>
    <t xml:space="preserve">for that matter has taken suo moto cognizance this scheme which nothing but outrightly bribe voters for vote suo moto cognizance reserved for people who print vote for modi wedding cards dont mean bring into contempt but theyve act </t>
  </si>
  <si>
    <t xml:space="preserve">what heard rahul has ppl can fly twin engine nehru was statesman his era wrote numerous books devegowda seasoned politician must educated argument can prove modi qualifications degree </t>
  </si>
  <si>
    <t xml:space="preserve">last time people believed modi that every citizen will get lakhthis time they can believe that will get kmonthper family least this seems rational
let vote for see failed fulfill then 2024 will vote for aap deal </t>
  </si>
  <si>
    <t xml:space="preserve"> not going indulge whataboutery the first five words your tweet have dear shri and sir you are going get called out for overdoing your jaalra two wasn œpersonal reminder from modi  social media handle operated child</t>
  </si>
  <si>
    <t xml:space="preserve">the congress party leader broadly seen trailing the incumbent narendra modi the race for top office described the scheme pay million indians guaranteed basic income 000 year the largest its kind earth via </t>
  </si>
  <si>
    <t>when you are preparing yourself vote keep few things mind give thought how congress tried change the narrative npas and people behind the like nirav modi mehul choksi and vijay mallya fake and useless propoganda rafael issue</t>
  </si>
  <si>
    <t>india even smallest incident happens with any muslim becomes big national issue specially our intellectuals and journalists come out street against modi govt and directly held responsible for that</t>
  </si>
  <si>
    <t>you want back prime minister indiajust follow these golden rules you don need any party you don need any organisation you don need sycophants any shri smt just out there and vote for narendra bhai modi</t>
  </si>
  <si>
    <t>modi promised new india dont see any developments this years infact the situation has become very worse congress not good but they are better they dont make the middle class suffer like this</t>
  </si>
  <si>
    <t>another tip refrain from using the arguments against ubi that were used republicans other economic conservatives europe modibjp not economic conservative party and will hurt the very people modi has been working for for the last yrs poor</t>
  </si>
  <si>
    <t xml:space="preserve">you are also extremist œ fail your thoughts express lot about and long yogi modi and shah concerned tell any onf them screwed your happiness far yes hindu leader talks his religion extremist and you are fucking peaceful </t>
  </si>
  <si>
    <t>important that deliver than just saying else india and  citizens will treat the same way they are treating modi and his govt work for betterment all you will remain power forever</t>
  </si>
  <si>
    <t xml:space="preserve">why did you fail teach this economics modi when was distributing free doles through ujjawala yojna and continuing mgnarega </t>
  </si>
  <si>
    <t xml:space="preserve">keep day dreaming you are sounding more like troll than writer that you like call yourself hatred for modi has affected your journalistic sense but anyways let talk may 23rd </t>
  </si>
  <si>
    <t>modi not merely name now represents the feelings common man its suppressed voices common exploited people the called elite and intellectuals big cities and big dynasties
plz vote this time</t>
  </si>
  <si>
    <t xml:space="preserve">this encouraged modi government targeting and demonising indian muslims modi creating dangerous precedent before the next general election setting the tone for india whose syncretic values and democratic principles are under threat must need stop </t>
  </si>
  <si>
    <t>who made india become second fastest growing nation the world who improved indias education farming standard living people health sector whatever india became now happened that years modi just advertised himself chaiwala chowkidar</t>
  </si>
  <si>
    <t xml:space="preserve">freedom expression during nehru era must see video truth about india now and then friends who defy modi for the heck must see the speaker from jnu </t>
  </si>
  <si>
    <t xml:space="preserve">first understand what told nowhere campaigned for modi bjpits just awareness about our right vote and use itdont blame him for what didnt </t>
  </si>
  <si>
    <t>the saddest thing that rahul may never his life possibly priyanka may become 2024 this election seems bjp sweep with modi not being the the vibes his life dont look too good perhaps rajnath jaitley</t>
  </si>
  <si>
    <t>basis this modi 2014 had said all these monies were brought back truck loads each the indians account can credited with rs15 lakh but the same was very cunningly twisted the opposition the fools are still parroting modi has cheated did not give money</t>
  </si>
  <si>
    <t xml:space="preserve">funny thing you have put stamp not that matters that modi  policies are working eradicate poverty the 2014 figure poorest poor was 11crore years crore have said bye bye dadi jumla œgareebe hatao œ and moved </t>
  </si>
  <si>
    <t xml:space="preserve">bhakts are making fun raga for his announcement give 6000 per month poor ppl can understand this baseless almost impossible but imagine modi had announced the same just amount would lac per month bhakts wouldve gone mad wah modi wah </t>
  </si>
  <si>
    <t xml:space="preserve">nationalists every happy  deepa malik paralympian joining bjp the work that modi has done for women empowerment and his thoughts towards women evident has put women leading portfolios has also worked extensively for the divyangs </t>
  </si>
  <si>
    <t xml:space="preserve"> achieve 300 old advani suitable candidate only about winning seat the name modi think the mps have serve their constituencies too think the very party tht support headed incapable decision makers who chucked him out for fun</t>
  </si>
  <si>
    <t xml:space="preserve">did show middle finger nothing happened then why this issue happened then needs stand cross roads and needs beaten desired the action this incident will show both ways </t>
  </si>
  <si>
    <t>atleast not selling the dreams which cant fulfilled modi not promising lies like fraud masters from italy shame sumanth raman dare ask dear raul vinci about the scams his family did</t>
  </si>
  <si>
    <t xml:space="preserve">modi failed provide national leadership stamping out crimes against women weaker section this will stop change coming </t>
  </si>
  <si>
    <t xml:space="preserve">very tough narendra modi legend player politics but please dont discuss about politics for already month every tension ind pak because politics thats </t>
  </si>
  <si>
    <t xml:space="preserve">modi has confidence integrity why not even one press confer yes why can debate cause  fraud character modi has character left wife stole mothers jewels ran away from home promised jobs lacs black  </t>
  </si>
  <si>
    <t>sorry rahulbhaya looks like the bjp taking this time dony sad you may never become the india perhaps your sister 2024 things dont look good for modi though with the sword damocles hanging over him look out for jaitley and rajnath singh</t>
  </si>
  <si>
    <t xml:space="preserve">bro you still dont have answer for any the abuses hurled modi congress the moment question about rahul you come back with abusive language
ofcourse that precisely what can expect from people like you who support </t>
  </si>
  <si>
    <t>she has received her share rs15 lacs that why she will continue posting such video until unless modi not kicked out renuka aunty has been also followed narendra modi twitter she proudly flaunts that well shame renuka aunty</t>
  </si>
  <si>
    <t>was census data 2011 that poverty was projected 21in 2014 bringing down poverty from 1968 garibi hatao 2014 was work congress not modi</t>
  </si>
  <si>
    <t xml:space="preserve">and wondered why theres rise communal violence after 2014 education the key make any country move forward but modi course doesnt want why cuz everyone educated wouldnt the </t>
  </si>
  <si>
    <t>the the country but natural respond tweet such this turn and vote and even saying out and vote for modi what the problem free isnt that campaigning all about</t>
  </si>
  <si>
    <t>what your problem why jealous who are you object you people are disgusting ranting like your back fire since the time the actor responded modi jis appeal shame you</t>
  </si>
  <si>
    <t>appeal all indian voters the pooling booth enmass and dont purchased laughable promises the biggest challenge before save the nation from the visionless politicians country superior than own interest only modi</t>
  </si>
  <si>
    <t>shes nobody just desperately trying relevant and included the standup comedy brigades antimodi narrative looking the scenario being stand comedian apparently doesnt demand brains knowledge wisdom</t>
  </si>
  <si>
    <t xml:space="preserve">whats wrong about just says abt program called vibrant gujarat which being inaugurated our narendra modi was wrong his governance will definitely lose the elections
why are you worried about even his photo </t>
  </si>
  <si>
    <t xml:space="preserve">you can that two ways uplifting the poor needs lot effort and fund changing the definition poverty line
modi used later one without spending one rupee </t>
  </si>
  <si>
    <t>there whataboutery here  perfevlctlt possible defeat modi elections has been proved other states and democracy thriving there fascism everyone has their right what they want and don need approvals whom support not</t>
  </si>
  <si>
    <t>every nri technically should love modi due his exceptional ability devaluing indian rupee the only nris that oppose modi are the ones that have conscience they are sad what india has become because arguably the worst india has ever had</t>
  </si>
  <si>
    <t>will amend modi should have shown the intention the right thing years and that should have sufficed for reelection campaign indian voters have lot patience for actual results</t>
  </si>
  <si>
    <t>that logic the lacs every account promised modi 2014 was completely not feasible wonder why you didn correct him back then simple fact india race the populist bottom since one wants policy everyone wants outdo the other freebies</t>
  </si>
  <si>
    <t>sells tshirt but wants 100 millions unemployed indians sell pakoraonce again cheating indians how how many pakora have sell buy one tshirt who making the moneymodi</t>
  </si>
  <si>
    <t>china welcomes friendly modikhan exchange pakistan national day china protects terrorist masood azhar who killed crpf jawans pulwama terrorist attack
china dont support india against the pakistans sponsored terrorism
vande mataram
jai hind</t>
  </si>
  <si>
    <t>cut any way you like jet will not survive modi can not afford let jet fold his clock has postponed the inevitable until after the elections the expense the taxpayer</t>
  </si>
  <si>
    <t xml:space="preserve">could kickstart campaign from meerut march yogi upping the polarisarion tempo asks mathura why rld kept silent when samajwadi party got jat youths killed muzzafarnagar 2013 story </t>
  </si>
  <si>
    <t>someone should ask rahul that until 2014 during upa india did not had enough money buy even rafale aircraft badly needed during last years something must have changed for believe there enough money pay 72k everyone this infact acredition modi govt</t>
  </si>
  <si>
    <t xml:space="preserve">represented the that there film being made narendra modi launched just few days before election its purpose political producers actor belong bjp director involved vibrant gujarat this violative all norms </t>
  </si>
  <si>
    <t xml:space="preserve">would you allow your six years old daughter marry years old man
aishas father resisted the marriage first this sign that was not common marry off ones year old during that period
what your viewpoint </t>
  </si>
  <si>
    <t>why are you obsessed with bjp modi insatiable desire see them defeated such tivity impulse support divide rule hindus the source for counterforces you understand the angst experience when see gyanvapi kashi yet you poke</t>
  </si>
  <si>
    <t>again congress doing something favour bjp modi supporter and dont want this movie get released ever vivek oberoi not bad actor but dsnt look good this character</t>
  </si>
  <si>
    <t>whats wrong about just says abt program called vibrant gujarat which being inaugurated our narendra modi was wrong his governance will definitely lose the elections are you afraid about even his photo lolso funny</t>
  </si>
  <si>
    <t>the electioneering for gaining momentum the nda and nonnda neutral and antimodi alliances are calling alliances other than their own unholy unprincipled and opportunistic think each alliance right the exception almost rare</t>
  </si>
  <si>
    <t xml:space="preserve">before tweeting scheme will make people weak and this misuse taxpayers money your fav party have announced this recently its always better some research 
</t>
  </si>
  <si>
    <t>how should give pakistani citizen without any valid proofs pakistan has asked for few questions governmnt which theu answer but nothing frm side just blame game one point modi threatens and expects give him whoever wants</t>
  </si>
  <si>
    <t>better not respond them like other celebrities modi has urge different section socierty why they are targeting only request ignore this type sick mentality</t>
  </si>
  <si>
    <t>dear pai the big how modi promised lakhs each 2014 was modinomics the found after years please wait for next years for your answer your questions</t>
  </si>
  <si>
    <t>was not but now total anti modi and hes the only option dont like the current govt policies congress coming out better with policies and addresses issues that are relevant pappu elected sure not one man show that think not bad</t>
  </si>
  <si>
    <t>the country all institutions were compromised this tyrant modi brutal majority parliament</t>
  </si>
  <si>
    <t>ehich bjp office bearer delhi has done that delhi bjp surviving just coz modi delhi</t>
  </si>
  <si>
    <t>ethics pmahajanjo apne sasur bhala nahi kar sakawoh kya karegaover grab laws bizs
under gone from bad worseterrorshellingmartyrs doubled weak terror wloanswriteoffbiggest scam history</t>
  </si>
  <si>
    <t xml:space="preserve">india markets election tourism forget the taj mahal what about modi rally </t>
  </si>
  <si>
    <t>that means modi can transform chowkidar from chaiwala span yrs why should question his lakh promise</t>
  </si>
  <si>
    <t>dont worry will take care all the garibmodi includedwaise bhi woh bahut garib ghar seh hai</t>
  </si>
  <si>
    <t xml:space="preserve">all the modi haters hate modi thats okay
but before voting for congress this gets implemented going cost more than lakh crores where will that money come from subsidize everything and the price falls upon you nutheads </t>
  </si>
  <si>
    <t>would like know views 108 economists who were questioning modi govt rahuls they cant speak against this then they are just hypocrites and nothing else</t>
  </si>
  <si>
    <t xml:space="preserve">think this like the same thing that modi promised deliver lakh every indian account before 2014 elections from where gonna bring such big amount from his aloosona machine from the scams which the upa regime has done </t>
  </si>
  <si>
    <t>not saying any that and can also see you sly tweeting about this conversation calling previligaed and all would like stop engaging here with modi his economically aggressive and propoor views but against ubi thank you</t>
  </si>
  <si>
    <t xml:space="preserve">boss they want fake they can anyway per guys who are anti modi good modi seen guys will say fake any data presented praises modi guys say its fake tomorrow nsso releases data favours bjp will say its fake </t>
  </si>
  <si>
    <t>and watch his speech said that said that about this aalosoda machine but never gave any proof when modi said this just his lie that haunting him like his lie about rafel going haunt him future12</t>
  </si>
  <si>
    <t>there one very valid reason for not correcting lakhs every account statement reason modi never made such statement this was doing given paid media and gullible ppl began repeating without once questioning the source</t>
  </si>
  <si>
    <t>make awareness how racist dividing has modi government been please preach the young minds vote for anyone but chor chowkidar</t>
  </si>
  <si>
    <t xml:space="preserve">have changed profile picture add strength the movement appeal each one you join prime minister modi shri this endeavour </t>
  </si>
  <si>
    <t xml:space="preserve">ofcourse modi will try and shift the narrative towards him again you cannot expect him sit back and just let rahul gandhi take all the headlines and momentum with him
bande narrative shift karne mein toh 2002 mein phd kar thi
</t>
  </si>
  <si>
    <t xml:space="preserve">modi can give 12lac crore adani ambani and his corporate masters then whats wrong rahul gandhi giving rs72000 poorest poor all indians shd well come this initiative </t>
  </si>
  <si>
    <t xml:space="preserve">remember what rajiv gandhi said under cong rule only social benefits reached the poor was intended for the rest was siphoned off
thats why modi had the poor open bank accounts for direct transfer
what makes the difference one trusts anymore </t>
  </si>
  <si>
    <t>jokes apart the only minister modi regime who worked the peak for development many horizons hoping would face will think vote for bjp</t>
  </si>
  <si>
    <t>learn some manners live cultured country you know what modi did gujrat was banned enter into once but because some political benefit policy changed</t>
  </si>
  <si>
    <t xml:space="preserve">balanced one modis five years prove that sustained economic growth incompatible with toxic hindutva politics via </t>
  </si>
  <si>
    <t xml:space="preserve">chor aur thug kuchh bhi bol sakte hain modi came and straight way got yoga international day cong cud not for decades </t>
  </si>
  <si>
    <t xml:space="preserve">groundbreaking announcement shri indias poorest will recieve 72000 per year crore families crore people benefit from this
this landmark decision modi works for ambani works for india </t>
  </si>
  <si>
    <t>why nobody questioned modi when promised lakhs every citizens account  all politicians are making false promises</t>
  </si>
  <si>
    <t xml:space="preserve">the difference modi created wealth and giving people looted indias wealth and trying distribute wealth created modi and trying take credit cheap stuff </t>
  </si>
  <si>
    <t>true that everyone race the populist bottom false when say modi promised lac help with the video where modi promised 15lac each account similar what rahul promised today</t>
  </si>
  <si>
    <t xml:space="preserve">what else can expect moron like him now blind opposed modi that even can not differentiate what right wrong </t>
  </si>
  <si>
    <t xml:space="preserve">arun jaitley suggested that there was despondency the congress with many leaders wishing quit because rahul gandhi leadership </t>
  </si>
  <si>
    <t>modi come and contest bangalore win for you and the world will looks bangalore and bangalore sounds international level</t>
  </si>
  <si>
    <t xml:space="preserve">let see how analyse have seen his video modi scheme now let see this completely impossible india budget lakh crore hai pta kaise ayega </t>
  </si>
  <si>
    <t xml:space="preserve">while others believe provide people with amenities free cost narendra modi believes empowering the people such way that they would able afford such amenities their own without depending others </t>
  </si>
  <si>
    <t xml:space="preserve">boarding pass issued air india with pictures prime minister narendra modi and gujarat chief minister vijay rupani has come under criticism days after the pms photo railway tickets created furore pti </t>
  </si>
  <si>
    <t xml:space="preserve">actually goes like this once election rally said that there much black money stashed abroad that brought back each person wld get lakhs their accountso from there they hav picked lakh rupees </t>
  </si>
  <si>
    <t>would just modernism modi one will notice you know that they are all into simple squares and squiggles for art these days americas contribution culture</t>
  </si>
  <si>
    <t>but than what bjp leaders claiming that said this this more worse than his liend every leader said these type things even modi also which than called jumlaas</t>
  </si>
  <si>
    <t>will given crore poor family this means lakhs crore required you know what the month budget india the promised amount more than the monthly budget india common use some logic before calling everyone modi bhakt really educated doubt</t>
  </si>
  <si>
    <t>yeah your grandma started the war poverty and all the time your party was power where was your assault poverty then and from your end its more like nyayfor congress meaning for your family recover the losses you must have made during modi rule</t>
  </si>
  <si>
    <t>great your innocent mind sees conflict interest the using his good offices make people believe you are his messenger asking your followers vote for gee don know who modi meaning could anyone but him  still trying figure</t>
  </si>
  <si>
    <t xml:space="preserve">please enlighten about your plan how you intend fund such ambitious scheme did you even bother list down the consequences that this scheme would have come with viable plan and will surely vote for you until then its modi because </t>
  </si>
  <si>
    <t xml:space="preserve">was who was saying how can self respecting woman
now see here woman singing praise modi there woman life charles shobraj too ready marry him while jail woman cost benefit analysis
everything not sanity love </t>
  </si>
  <si>
    <t>but waiving off lakhs crores crony capitalists good for economy right also giving thousands crores mallya nirav modi must have been national interest paying 1600 crore for 500 crore rafale too saved indian money</t>
  </si>
  <si>
    <t xml:space="preserve">thats why mulla modi anti hindu didnt appoint shree lal krishna adavani president india bcos from upper class hindu may not have passed the bills against upper class hindus like </t>
  </si>
  <si>
    <t xml:space="preserve">completely against farm loan waiver since disturb loan and credit discipline for the any financial system but modis mistaks doesnt allow take insane decision this desperate politics </t>
  </si>
  <si>
    <t>all schemes modi good than why defeat under leadershipdont overconfident this time otherwise you yourself cant win frm jabalpur polite meet people listen them carefullythis friendly advice youoverconfident candidates going loose this time</t>
  </si>
  <si>
    <t xml:space="preserve">air india has decided withdraw the boarding passes with photographs prime minister narendra modi and gujarat chief minister after passenger complained about monday saying was violation the model code conduct </t>
  </si>
  <si>
    <t>amidst all this screaming opposition parties for long years not even once video clip modis such promise was circulated any one from the opposition how can they without such promise present that election campaign they know they will fall flat their face</t>
  </si>
  <si>
    <t>socialism proportions dont matter the scale does not matter what modi did congress doing you cant say one good other wrong limited point</t>
  </si>
  <si>
    <t>this the inhuman bikash come from chowkidhar modi chowkidhar raksha kornewala hoti hai modi gundha nehi indian muslim should not give single vote modi</t>
  </si>
  <si>
    <t>how have 60k crores spent for modi image building travels years known from rti bringing people above poverty level will lead more circulation goods and services good for economy higher productivity people who are self dependent</t>
  </si>
  <si>
    <t>need worried critisize the ubi scheme promise pappu people know his family knows nothing about poverty poor trust modi who has delivered also dont diss the idea ubi pmksy also same and wait for bjp manifesto they may announce even more</t>
  </si>
  <si>
    <t xml:space="preserve">they want fool citizens this country with the help their eco system who afraid modi getting another term but this not 1971 india these people are trying turn india another venezuela will not let them </t>
  </si>
  <si>
    <t>please add some trading tweet and also tweet modi arun jaitely bjp rahul congress</t>
  </si>
  <si>
    <t>yogi fails then could the successor modi any way has always been rss dream install peshwa delhis throne some section the has problem with his wife who wannabe michel obama</t>
  </si>
  <si>
    <t>then why bjp keeps calling itself party with difference why modi comes hydka and gives lecture about how inc fucked for decades but his party havent done shit for 10yrs nda</t>
  </si>
  <si>
    <t xml:space="preserve">india unemployment rate highest years report
the jobless rate stands shame modi govt job promised crore years crores
job provided data available sources </t>
  </si>
  <si>
    <t xml:space="preserve">you believe will implement has 10k month been delivered every poor rajasthan chatisgarh has now reduced from 10k per month post election will say modi gave all the money anil cannot give you anything </t>
  </si>
  <si>
    <t xml:space="preserve">cong has plundered india for years they will bring all their money from their swiss accounts back india what modi promised objective achieved </t>
  </si>
  <si>
    <t>well how else endia going decide what buy defend itself doesnt know pakistans armed services strategy capability play fair guys because obviously moody modi thinks its just game</t>
  </si>
  <si>
    <t>why misunderstood anti modi jst qsning the ruling party doesnt matter which itbcz ppl have elected them develop nation rejected opp</t>
  </si>
  <si>
    <t xml:space="preserve">one common factor and now both the parties are working day and day out win modi again
yes coursein thier personalized styles </t>
  </si>
  <si>
    <t>would vote thief rather than terrorist you please stand against modi whomever you want but please dont stand with terrorist</t>
  </si>
  <si>
    <t xml:space="preserve">and modi with intelligent failure sacrificed scores jawans they did not die due lack bullet proof vests grow </t>
  </si>
  <si>
    <t>now replace the word pakistani with indians india imran with modi 000 the problem the mindset have indians who want the passport but are sold soul the paks</t>
  </si>
  <si>
    <t xml:space="preserve">the taskent files feels more promising than vivek oberois prime minister modi
good work </t>
  </si>
  <si>
    <t>modi announced basic income support its super move
rahul announced min basic incm for poorest its disaster
get urself unbiased ask both how they gonna generate revenue for thiswether they will the cost capital expenditure they gonna charge fat rich asses</t>
  </si>
  <si>
    <t xml:space="preserve">ambani adani acquired assets modi periodneeraj modimalya got loan modi periodcan any govt stop any one court orders impounding affidavit govt job starts when bank gets such order </t>
  </si>
  <si>
    <t>reaction meh same now let explain this way modi asks maddy tweet for polio cancer awareness using his personal twitter handle and accepts how would your reaction towards him your reaction him different because the requestor</t>
  </si>
  <si>
    <t>errhow can you implement this after modi destroyed the economy bl00dy congi frauds why don you leave our country alone</t>
  </si>
  <si>
    <t xml:space="preserve">are all bjp workers modi should become governor kalyan singh india news times india this constitutional president should remove such governors what president does not act will prove that this govt has destroyed constitution </t>
  </si>
  <si>
    <t>seriously gave economic times toi they criticize modi necessary you using hindu and wire that been going out their way cook figures and reports least use neutral sources and regarding black money modi has taken steps</t>
  </si>
  <si>
    <t>then save you advice for modi shah yogi who are always discussing subjudice case babri demolition all election meetings</t>
  </si>
  <si>
    <t>people celebrate holiday election day picnic and all stuff without casting vote encouraging vote necessary and not crime you are pretending here plz put aside your antimodi agenda for sec</t>
  </si>
  <si>
    <t>crminal jagan when his father was both did corruption taking from business holders already was proved cases jagan cbi etc was jail for morethan one year with out proof why jail supporting bjp modi holds cbi safe</t>
  </si>
  <si>
    <t>well rahul should thank bjp and modi his calculations works out due bjp and modi might able distribute money because demonetization increased taxpayers and gst increased money supply government</t>
  </si>
  <si>
    <t>and watch his videos the way using slangs against modi doesnt make him hero avenger least modi doesnt use any slangs for his opponents</t>
  </si>
  <si>
    <t xml:space="preserve">this not freebies according the the same thing imagine announced than all will lashes out and cry like crocodile tears but deserves give free things the people india </t>
  </si>
  <si>
    <t>election will give the common man the power crush corrupt politicians and their ill intentions looting india voting for modi</t>
  </si>
  <si>
    <t>thats definition bhakt knowing nothing and believing everything whatsapp even poorest poor pay taxes india called indirect taxes daily basis same congress brought poverty 2014 which was once 1968 gud bye dear nvr trust modi</t>
  </si>
  <si>
    <t>aamin khuda baste chup burna you will compelled for the halala per the holy epic quran
plz dont make comment upon any religion majhab nahi shikhta aapas bair rakhna should act per the established rituals tabhi mumkin hai kunki modi hai</t>
  </si>
  <si>
    <t xml:space="preserve">yes one vote more can defeat modi stop spreading hatred society not want some one who doesnt respect women and call girl friend </t>
  </si>
  <si>
    <t xml:space="preserve">what rubbish hes badmouthing pakistan for political gains and acceptance just like amit shah modi its disgusting and unacceptable </t>
  </si>
  <si>
    <t xml:space="preserve">least giving poor families where your boss gave nirava modi rs11360 mallya 9000 sandesaras 5000 lalit modi 7000 pls dont forget aadani anil ambani </t>
  </si>
  <si>
    <t xml:space="preserve">please understand promising lakhs each crore people over the next five years not lakhs each billion people like modi did understands the difference between and indian national congress indian youth congress </t>
  </si>
  <si>
    <t>good leader can ignore deliver there vote basis anything like that coming power that hope and believing they will bring people together divide and rule last 5yr saw and just modi friends only got richer day day even bhakts got nothing</t>
  </si>
  <si>
    <t xml:space="preserve"> kept them lower income section for ages divided them caste and religion exploited their votes and rights modi fails come back india will looted and ruined for ever</t>
  </si>
  <si>
    <t xml:space="preserve">how strong modi that you suddenly thought giving money poor who were actually made poor you your misrule years </t>
  </si>
  <si>
    <t>but you agree that the stated goals modi were not achieved for when you end making the most vulnerable fall their knees criminal act the unorganised sector not the enemy that needs putting down besides the fact that the cash flow has increased how</t>
  </si>
  <si>
    <t>utter hypocrisy congress modi biopicviolation electoral code conductcongress moves court however rahul announces 72000 per annum direct cash days before elections but violation code conduct why bjp silent</t>
  </si>
  <si>
    <t xml:space="preserve">modi pvt capacity met chinese envoy secretly and revealed deployment indian forces doklam first denied meeting but later when accepted chinese accepted right modi secretly met chinese ministers during visit kailash mansarovar right
</t>
  </si>
  <si>
    <t xml:space="preserve">the people living didis street want her the new what they think narendra modi visited mamata banerjees hood find out </t>
  </si>
  <si>
    <t>best wishes sir for resounding victory from nagpur the people nagpur will certainly ensure comprehensive victory for the most efficient minister the narendra modi cabinet the work done departments under you all over india unprecedented god bless</t>
  </si>
  <si>
    <t>they said the same thing when modi was nominated candidate when wasnt given ministerial position and put margdarshak mandal and now about when doesnt receive ticket when yers old</t>
  </si>
  <si>
    <t xml:space="preserve">what even maddy campaigning for modi there rule this democratic country that you will decide whom should campaign for and not let add giving you hypothetical scenariowe all know what maddy meant with that tweet unless you prefer over analyse </t>
  </si>
  <si>
    <t xml:space="preserve">karnan lodged fir accused expose corruption judiciary system and gujarat communal riots murders chaiwala modi and amit shah ill gotten bail and chief justics and satha sivam kerala governor appointment and nuclear and rafale and demonetisation scams wwi mahabharat </t>
  </si>
  <si>
    <t xml:space="preserve">2019 the promised jobs are nowhere sight there distress among farmers modi has not turned out the transformative leader had hoped would leverage his historic majority reform vigorously gurcharan das toi march </t>
  </si>
  <si>
    <t xml:space="preserve">yes thats right upa and modi and state govts ruined ruined agriculture and then intend push modis ubi ragas classic problemreactionsolution scam western thugs </t>
  </si>
  <si>
    <t xml:space="preserve">modis cronies can bailed out other cronies can loot and scoot where our tax money extent crs have been spent but the moment talks about sanghisbhakts are arms
modi did nothing but hurt the economy </t>
  </si>
  <si>
    <t xml:space="preserve">now being seen modi successor shah candidature replacing advani from gandhinagar within the bjp the tag œclose amitbhai like badge honour bjp has sidestepped murali advani </t>
  </si>
  <si>
    <t xml:space="preserve">many leaders brought significant change the indian economy from modi this fool raga want destroy indian economy with his baseless schemes and ideas one day says that will wave all farm loans and next day come with mig </t>
  </si>
  <si>
    <t>for the last fifty years these thiefs did not pay single penny the poor now when modi has helped farmers again thiefs started fake claims first rahul should bring money stolen his family last fifty years the rate 72000 per year poors should get lacs</t>
  </si>
  <si>
    <t xml:space="preserve">you know the law india crime state subject how you expect modi act strongly against this crime does not rule the states all such cases the perpetrators are being punished under law what else you need why this sham </t>
  </si>
  <si>
    <t xml:space="preserve">all the best indian air force and army very happy see the growing strength army day day 
thanks modi government too make possible 
this indeed </t>
  </si>
  <si>
    <t xml:space="preserve">send the comedy also having plenty comedy and fake dialogues modi cant post all here when tease papputhink about eligible tease pappu because man doing lots blunder front people india abroad </t>
  </si>
  <si>
    <t xml:space="preserve">good idea for fund raising rally only for the rich and whos who thd rich world air conditioned stadium for high priced entry ticket hope modi draws event </t>
  </si>
  <si>
    <t>dude looks like you gone mad chanting modi modi all the time did anywhere said modi responsible you cant imagine such incidents unless these goonds have some political patronage looks like you are living parallel world modi</t>
  </si>
  <si>
    <t>with the curr constitutionpolicieslaws people who elected may not happen thru political channel infact the hollowing out going decades with edu system quotasreservationsfreebiesminority appeasement but thot abt homogeneity risegrow</t>
  </si>
  <si>
    <t>why dont you wait for another couple months congress govt willing waive the farm loan because the modi govt didnt release the funds states properly especially congress opposition ruled states</t>
  </si>
  <si>
    <t xml:space="preserve">people here how this scam works 64480 crores anil ambani who has been bankrupted modi through the rafale offset and all the ambani blame for this 7200 crores raabert which amounts the pledge thats the nyay </t>
  </si>
  <si>
    <t xml:space="preserve">you think congress even care about implementation even going implement they are just making fake promise like farm loan waiver there aim some how stop modi this false promise helps them reduce 3040 seats bjp there goal achieved </t>
  </si>
  <si>
    <t>because bjp modi forgot the poor who voted him for fifteen lakhs only get jhumlaswhile modi became the chowkidar opening the gate loot modi company</t>
  </si>
  <si>
    <t>our has huge role too but they never come media and talk rubbish they work the background but just look side even alot army men are against this governmnt and those who support modi its not good that military and governmnt are not same page</t>
  </si>
  <si>
    <t>easy with the language narendra modi has many many flaws that doesn discount the fact that swamy treacherous snake calling someone œlow born over swamy foolish say the least man who couldn instill samskar his daughter brahman</t>
  </si>
  <si>
    <t>first time voter will vote for narendra modi want see modi prime minister again modi sir you are great leader hard working individual and very very honest person thank you very much sir</t>
  </si>
  <si>
    <t>you know was thinking that netanyahu and modi should ever get together whether not apeman will not have found his superpower strengths</t>
  </si>
  <si>
    <t>hope modi doesnt have control over treasury model code conduct otherwise match pappus socialist madness modi may bit ahead make direct transfer funds poors days before election</t>
  </si>
  <si>
    <t>noticing one thing the upper class whos not quite enamored with narendra modi isnt liking rahuls 72000 promise they know what such rotting socialism does the economy</t>
  </si>
  <si>
    <t>this was easy sure modi wouldve announced lakh place 72k well sure this scheme going benefit rahul and his chamchas lot who are the bpl people congress books real bpl know very well about rahuls lies enjoy friend</t>
  </si>
  <si>
    <t xml:space="preserve">damn sure that adamant open vaults his dynastic accounts which has accumulated wealth his families past years loot
and will finally assure people modi nahi paya swiss paisa humne laya hai apne account </t>
  </si>
  <si>
    <t>disastrous reasons below funding lac crore yearly foot this scheme will made from cutting all the schemes from modi govt andor raising taxes for middle class you work and earn 10k youll get only but you sit home youll get full 12k</t>
  </si>
  <si>
    <t xml:space="preserve">iam not mixing anything indians ain greedy that vote coz someone gona give money vote coz see the leadership quality the person entire family gona vote for modi </t>
  </si>
  <si>
    <t xml:space="preserve">middle class indiaif this idiot does give anyone any money will from your pocketsmodi never increased taxesraga will because promising give amount greater than military budget </t>
  </si>
  <si>
    <t xml:space="preserve">the first place criminal nris come wash their sins channels like and these black widows such criminals whine about mallya nirav modi etc hahahaa </t>
  </si>
  <si>
    <t xml:space="preserve">congress 2009 manifesto truth sonia gandhi promised will guarantee health security for all took deliver ayushman bharat
sonia said will connect all villages broadband network yrs modi govt still working </t>
  </si>
  <si>
    <t>brother plese dont waste your valuable time and energy convince antinational people like dhruv tatti  they just hate modi for the sake hatethy dont understand logicstatisticdata etc the only thing dhruv tatti understand anti modi propoganda</t>
  </si>
  <si>
    <t>why that far modis gujarat just before 2013 elections congress promised plots poor huge crowd gathred outside congress local offices collect forms shook modi</t>
  </si>
  <si>
    <t>majority muslims are admiring modi secretly they will vote modi because they are god fearing people and know modi didnt anything hateful harmful muslims</t>
  </si>
  <si>
    <t xml:space="preserve">rgs nyay modis anyay modi hasnt done anything for the poor farmers just recently promised paltry 6000 per year farmers congress comparison much better and well thought out scheme </t>
  </si>
  <si>
    <t>but dont the leaders talk each other before doing the allcompany email you modi took these celebs confidence before making public request using his personal handle twitter answer did not</t>
  </si>
  <si>
    <t xml:space="preserve">says loans waived off hrs raj chattisgarh lie you mnrega only leakages used happen with congress syphoning money your oil bonds were paid modi lakh crs gdp what joke </t>
  </si>
  <si>
    <t xml:space="preserve">first modi lied during last then uma bharti lied about the success feb 2017 now gadkari lying will take jal samadhi not 100 clean march 2020 asked waterman rajendra singh </t>
  </si>
  <si>
    <t xml:space="preserve">will fight between people india represented modi and maha milawat bandarabant tukde tukde gang rohingya sympathizeronly bcoz dey are muslims represented rahul </t>
  </si>
  <si>
    <t xml:space="preserve">the third big reform the modi government saved lakh crore leakages but the credit for this must shared writes read </t>
  </si>
  <si>
    <t xml:space="preserve">there something vote modi for intellectual has his foreign policy national security record carefully decipher decode the direction the modi govt objective assesment </t>
  </si>
  <si>
    <t>also once our honourable tweeted unke janm hone pehle desh saanp sapero tha sambit patra said narendra modi desh baap hai personally feels his tweets and speeches are still better than any other politician</t>
  </si>
  <si>
    <t>not bjp spokesperson nor modi fan but must say bjp govt doesnt have any vision they dont have educated minister and minds work education health policies they totally hold rss thoughts dont expect anything from bjp just caste politics only</t>
  </si>
  <si>
    <t>modi govt gives money business man corporates but when rahul comes into power then will give money poor people reduce povertysuicide farmers
this scheme will increase employment education standard living equality</t>
  </si>
  <si>
    <t>has this talent abusing modi and infusing cow lynching hinduism caste manuvadi right wing any situation you just give situation rajdeep will communalise snap</t>
  </si>
  <si>
    <t xml:space="preserve">exactly middleclass especially the notaveers must remember all this scheme ever becomes reality its going funded them and then you can regret for the rest your life for not standing behind modi when mattered the most </t>
  </si>
  <si>
    <t>what ever how hard the fake surveys created many english news channels over the andhra elections the truth that tdp going sweep the elections 2019 ysr party missed the wagon ominously uniting with aps foes kcrmodi thats the self goal ycp</t>
  </si>
  <si>
    <t>why did you ask the same question when modi announced six thousands for every farmer hurt its blood for others its just sauce</t>
  </si>
  <si>
    <t xml:space="preserve">modi had made hollow promises jobs women security and other issues now when are bringing scheme you are trying find lapses congress </t>
  </si>
  <si>
    <t>modi made brand ambassador for swatch bharat mission should feel great for that when our country addressing some issues with respect profession all know that those are genuine things hopefully icai will take serious actions againsts those issues</t>
  </si>
  <si>
    <t>think that too generous them modi has historic mandate and followed that with minor tinkering congress era schemes today redistribution and socialism are the fruits that approach</t>
  </si>
  <si>
    <t>you are defending swamy pay attention what happens around you swamy tried engineer liquidity crisis just get back jaitely was behind verma the cbi fiasco have sources which tell only pretends like modi because can afford modi enemity</t>
  </si>
  <si>
    <t>trust leader matters immensely when narendra modi gives 6000 farmers everyone knows hes doing lift them when rahul promises 72000 people especially the population know that only for votes</t>
  </si>
  <si>
    <t xml:space="preserve">neohindu middle class that combines livelihood the modern professions and commitment technology has emerged and grown selfconfidence right wrong why modi appeals both techies and the 131 cas who took 108 economists </t>
  </si>
  <si>
    <t>bloody rascal modi taken this beautiful country backwards barbarian era civilisation modi damn coward illiterate bitch who want enjoy all pleasure life being modi destroyed india the whole</t>
  </si>
  <si>
    <t xml:space="preserve">reservation for economically weaker sections was much awaited decision which had been evaded the earlier governments but narendra modi who had the courage well conviction take this initiative </t>
  </si>
  <si>
    <t>10th march announced 25th march days rally still oposition speechs post tweet are filled with modis name using digital space with campaign election issue modi modi what election</t>
  </si>
  <si>
    <t xml:space="preserve">important message that highlights the major problem with bjp nobody asking questions inc minimum income guarantee branded antipoor why people who ask questions modi become antinational </t>
  </si>
  <si>
    <t xml:space="preserve">dont behave like raghuram rajan you are bjp spokesperson behave like that add modi modi this tweet show credibility modi </t>
  </si>
  <si>
    <t>modi did this 2014 when promised bring lakh rupees black money back into every indians bank account now rahul promises households 72000 each electoral and accounting math seldom together</t>
  </si>
  <si>
    <t>feel can countered wiselythe rhetoric 2014 which bjp potrayed modi was difficult counter and connected peoplebut now chowkidar just like stunt catch line for the elections where doesnt have that much connect people</t>
  </si>
  <si>
    <t>and know that they cant defeat upcoming election nothing but ploy stop modi from getting full majority knows has lost the battle its frustration comes this bogus promise</t>
  </si>
  <si>
    <t xml:space="preserve">according the indian constitution governor neutral post who supposed hold neutral stance and not side with any political party will election commission take note
</t>
  </si>
  <si>
    <t>yes this the amount anyone can live simplicity also but 6000rs per year who can live can modi tell its will around 20rs per day how can anyone take meals for 20rs can modi explain</t>
  </si>
  <si>
    <t>our politicians are fraud and cheats modi fooled voters with the bait 15lakh now rahul also following modis footsteps this attitude bribing voters disgraceful and reproachable</t>
  </si>
  <si>
    <t>has been exonerated apparently was given just his good friend modi was allegedly the supremecourt twice for and more recently for the powerful are never guilty</t>
  </si>
  <si>
    <t>very well said jai ram ramesh that modi bhasmasur has performing this role beaware will bhashm you all clean the system has taken this role clean the political system which has made rotten self centred politicians</t>
  </si>
  <si>
    <t xml:space="preserve">poverty boon for country like india you start war against poverty country top prosperous world in10 yrs but not with ideas maduros big brother modi and uncle maduro rahul garibi hatao </t>
  </si>
  <si>
    <t xml:space="preserve">excited about eminently doable huge implementation challenges but done systematically phased manner can done remember modi has alrady done some the dirty jobs that his needs like </t>
  </si>
  <si>
    <t>drink poison survive gujarat ministers shiva dare for rahul gandhi ndtv whats the guarantee modi new promises how the citizens india could believe modi when failed fulfill all his 2014 lok sabha election promises
vande mataram</t>
  </si>
  <si>
    <t xml:space="preserve">modi every poor person will get 1520 lakhs black money brought back his statement
bjp raises communal vote have slowly grown range and intensity the continuing communal tension the state has become matter serious concern
bjp œcorruption communalism </t>
  </si>
  <si>
    <t>modi 2014 lakh given every indian black money italian dancer sonia his dynasty comes back
piddi 2019 modi didnt gve lakhs rajeev gandhi gareebi hatao 1982 piddi waah succh great mass leader
pappu gnadhi 2019 remove gareebi electd</t>
  </si>
  <si>
    <t xml:space="preserve">prime minister narendra modi already giving poor much more than what the congress promises </t>
  </si>
  <si>
    <t xml:space="preserve">nirav modi art collection auction income tax dept march court gives nod auction nirav modi luxury cars and paintings via </t>
  </si>
  <si>
    <t>you had many many chance make india powerful nation you failed each and every time only your family wealth increasing day day now you shut and vote for modi</t>
  </si>
  <si>
    <t xml:space="preserve">kerala academic meena pillai quits after modi government orders researchers pursue phd only topics national interest calling such orders suicidal and feudal
</t>
  </si>
  <si>
    <t>compare between rahul gandhi and modi intellect honesty dedication experience the work done administrator and the way they have struggled reach where they are every one sees the difference and vote and voter smart</t>
  </si>
  <si>
    <t>not sure follow modi carries with mnrega how his approach different from the congress except that the latter worse and amplifies the same bad policies modi was not reformer the way pvnr and abv were</t>
  </si>
  <si>
    <t>pappu will have only refrain frm here modi puts money businessmens pocket ill put 72k pocket proper exposing should help gain bjp more support middle class</t>
  </si>
  <si>
    <t>the first place ammk doesnt symbol dont know all the candidates get they symbol date this election dmk admk ammk has large role but during last week when modi campaign modi rahul ammk not have issues outside theni marginalised</t>
  </si>
  <si>
    <t xml:space="preserve">even copy the voice modiyou cant become </t>
  </si>
  <si>
    <t>bose dead alive
the accidental prime minister
uri
modi now taskent file kon kehe hey surgical strike sirf army wale kar hein bollywood wale congress kar rahe hein woo kya</t>
  </si>
  <si>
    <t xml:space="preserve">they tortured and dismembered him first now they bring legal case against corpse modis india </t>
  </si>
  <si>
    <t>hatred for modi has blinded much that lost sense thinking kanhaiya kumar arvind kejriwal really may mind not grown enough comprehend the difference status those with our but his mind does thank and good bye for free advice</t>
  </si>
  <si>
    <t xml:space="preserve">appreciate the decency despite being trolled some bootlikers dynasty and even some journo process exposing themselves has kept his calm just like modi used when was acused falsely many things </t>
  </si>
  <si>
    <t xml:space="preserve">today all modi bhakts have turned economists and are asking where the fiscal space for wonder where they were sleeping when modi waived loans worth lakhs crores benefit the rich india has more then enough money guarantee income for the poor </t>
  </si>
  <si>
    <t xml:space="preserve">hrithik roshan shekhar kapur madhur bhandarkar vivek agnihotri give thumbs modi vote kar election 2019 campaign here what they wrote
</t>
  </si>
  <si>
    <t xml:space="preserve">this good enough defeat and india country where masses want freebies even those impoverish them have seen the results loan waivers good luck brave the uckedup future </t>
  </si>
  <si>
    <t>sir raga announced 72000 bonanza for poor last five years your govt didnt announce anything like this its difficult for modi win 2019 announced loan waiver and won three states suggestion announce something big similar your manifesto</t>
  </si>
  <si>
    <t>why was not doable during last period modi will stream line finance increasing tax payers number and demonitazation want eat away the money again getting ready for that</t>
  </si>
  <si>
    <t>tumkuru people are thinking that his government there now will easier get sanctioned and implemented little they know that this government will fall post elections modi wins really having doubts village people getting swayed away with minimum income</t>
  </si>
  <si>
    <t>true said even disagree with modify some issues like demonetization but when think and think that whom shall vote the final answer comes for modi</t>
  </si>
  <si>
    <t xml:space="preserve">not unlike broke ussr order maintain parity with reached stage where disintegration was the only viable solution well done modi  another years sustained pressure from all around will see its destruction mar jayega pakistan </t>
  </si>
  <si>
    <t>please uninstall your whatsapp you were the ones chest thumping when modi announced the basic income scheme whatever was called this much better and after 2014 congress had proven that can keep promises unlike the bjp who failed most counts15lakh2crore jobs</t>
  </si>
  <si>
    <t xml:space="preserve">excited about eminently doable huge implementation challenges but done systematically phased manner can done remember modi has alrady done some the dirty jobs that this needs like </t>
  </si>
  <si>
    <t xml:space="preserve">announcement congress without proper homework and backing modi the other hand implemented laughable act notebandi without any assessment before and after thats why only literate person should </t>
  </si>
  <si>
    <t>swamy treacherous snake believes himself smarter than everyone else and yet took modi bring this point where every discusion revolves around hindutva modi deeply flawed but will bet him anyday than ever putting faith swamy</t>
  </si>
  <si>
    <t xml:space="preserve">modi the first who has cared for the poor poor will reward him for 2nd term empower poor strengthen nation domestically world affairs
congress with its vote bank policies can only bring misery can forget bomb blasts yrs upa </t>
  </si>
  <si>
    <t xml:space="preserve">dear yes its historic becoz your generations have ruled india with the slogan gareebi hatao but did nothing till date least you learnt from modi jee finally
sorry buddy its too late for </t>
  </si>
  <si>
    <t>she was alright initially she started getting worked everything after maddy responded modi and she had voice her opinion maddy and she blames maddy for getting trolled you dont have apologise maddy she hates everyone whose name rhymes with modi</t>
  </si>
  <si>
    <t xml:space="preserve">who doing this who notice when judiciary pillar compromised can any thug get much protection not politician indian youth should back modi throw these blighters jail for police interrogation bring back justice </t>
  </si>
  <si>
    <t>there dictatorship india cld askd modi was dictator state government place but dictatorship couldnt ask such questions just check law each muslim country asking wrong question modi then saying not answering</t>
  </si>
  <si>
    <t>you anyone has right question his choices all has any terms choosing who who responds chose respond narendra modi isnt this bullying especially when you are quoting two other contestants name your tweet</t>
  </si>
  <si>
    <t>not safe zone for rahul has never been govt since kamaraj but his popularity south raising everyday just like modi gujarat nobody has pan india appeal yet neither modi nor rahul each them are safe their own zones just like kejriwal</t>
  </si>
  <si>
    <t>and finally after years independence modi the first think address and honor cas and his commitment towards country unquestionable
instead taking advice negative can take positive and work hard make our icai world institute</t>
  </si>
  <si>
    <t xml:space="preserve">even lower middle class will made pay direct indirect taxation modis time people volunteered give subsidy lpg help poor women here imagine </t>
  </si>
  <si>
    <t>disparity income has risen pre independence level years modi has nullified humongous effort years infact record that fastest depletion bpl upa years was noted world wide very commendable</t>
  </si>
  <si>
    <t>who responsible for such mess your government blood flowing kashmir kashmiri poor solider feeling sorry when abhinandan was been beatenup cursed modi for his condition</t>
  </si>
  <si>
    <t>nobody can force you vote for particular party but celebrity can convey message vote choose candidate but cant stop him from doing his duty ask ppl come out large numbers and vote see his tweet hasnt asked vote for modi bjp</t>
  </si>
  <si>
    <t>sir wonder you ever asked why ticket karti chidambaram dont think you have modi answerable for everything but your dear sonia and rahul are never asked anything you why may ask</t>
  </si>
  <si>
    <t>atleast modi bhakts have turned economist but you are still fool when will you think can you think whoever may dont agree for freebies will never change your style and our nation well again you proved you are fool saying modi waive off loans</t>
  </si>
  <si>
    <t>has rss been hijacked modis gujaratis goons tadipaar the org deshbhats now suffering from stockholm syndrome
what explains rss silence support for modi his ideology will destroy the civilisation
doesn know new india unsustainable lethal</t>
  </si>
  <si>
    <t>what proof needgo roamif dont see work happening then shoutthere good positive changes business said dont get fake bills which generated much black money ppl used such bills show profit downppl still love modi becoz there work seen ground</t>
  </si>
  <si>
    <t>how come people remains poor how you decide who poor you deposit money bank directlythen its not good modi made people open account banka ready made platform for your scheme</t>
  </si>
  <si>
    <t>addition the above rs534 lakh crore there are several other modi govt schemes which provide several thousands crores more the poor what given towards awas cooking gas electricity sanitation and many other government social schemes additional</t>
  </si>
  <si>
    <t>beneficiaries this scheme will gandhi family and their corrupt gang and other called berojgars will loot money and poor will remain poor the past 5060 years congress rule modi the only option for india pappu will unfortunate</t>
  </si>
  <si>
    <t xml:space="preserve">jaitley please research topic before you open mouth make fool out indias finance ministry portfolio
worlds forbes which bjp proudsayschildren are hungrier modis india than kims north korea </t>
  </si>
  <si>
    <t>made this nonsensical speech claiming asked jinnah get out lol thats cheap pakistan bashing dont complain when modi and yogi the same then too against partition but note that jinnah demanded separate electorates not partition hindu political</t>
  </si>
  <si>
    <t>look her overflowing arrogance not long ago was begging here its best mute these idiots she can keep farting her way glory twitter modi will answer such 3rd rate people winning the polls</t>
  </si>
  <si>
    <t>and yet never see the comparison charts anymore which show how many innocent and uncharged persons all ages are ruthlessly killed compared these occasional rebuttal firings netanyahu blessings therefore trump blessings and modi blessing the same kashmir</t>
  </si>
  <si>
    <t>reason vote again toilets for everyone economic growth npa cleanup rural electrification employment ayushman bharat swachh bharat orop namami gange surgical strikes plz vote for narender modiœŒ</t>
  </si>
  <si>
    <t>hey dimwitthat was  comment was mocking tho deserved more than thatgiven freq guttermouthed modi making stupid commentsbut why wasting efforts trying educate scum smtms wonder maybe too optimistic</t>
  </si>
  <si>
    <t>should thankful that indian currency still have gandhiji photo modi elected againyou will seeing his pic currency well honest  allergic his pic</t>
  </si>
  <si>
    <t xml:space="preserve">modi and jaitely can contest any election after death arunjaitely manipulate and delete records govt indiaseeking reply from pmminister business with ibsl 2014 deleted records </t>
  </si>
  <si>
    <t>which institutions india free from modis grip sick politcians faces irrespective party photos please</t>
  </si>
  <si>
    <t>dear sushmaji was disappointed the stand you have taken the nationalist debate you have succumbed the narrative that never before the history india could claim have achieved the success that modi</t>
  </si>
  <si>
    <t>you national œcongress did not act after2611 you compare how much better narendra modi done compared man mohan singh let remind you the situation then was different american and european citizens had been killed</t>
  </si>
  <si>
    <t>need give details but the nations the word hailed the then for bringing the foreign powers platform isolate pakistan the kind respect mms garnered from world leaders modi will never ever get does have the qualifications</t>
  </si>
  <si>
    <t xml:space="preserve">you are forgetting that most the hate crimes happened states which are bjp ruled and was modi going each state and asking people vote for him instead state morally responsible for every hate crime where justice denied </t>
  </si>
  <si>
    <t>chanel opposing modi govt yet everyone complaining leading media biased modi govt congress shud shud see this silver lining coz they have chanel media company solidly backing them</t>
  </si>
  <si>
    <t xml:space="preserve">first modi and now iaf chief dhanoas statement confirms paf superiority over iaf your rafale wont being any exceptional results these aircrafts will also flown your abhinandans </t>
  </si>
  <si>
    <t>yes only modi future for every one dont know out giving modi are from same community modi and bgp same for all and yes rest are saying yes modi coming again</t>
  </si>
  <si>
    <t>agree what was done past yrs only jumla then ppl will give their verdict the next months mgb inc have point prog now stop modi any cost lets wait months results will speak good luck</t>
  </si>
  <si>
    <t xml:space="preserve">most efficient man apj kalam says leave office time late worker are always thief minded and inefficient
chowkidar modi work busy social media marketing and propaganda
hence prove </t>
  </si>
  <si>
    <t xml:space="preserve">you always support indian narrative better india strengthen modis position upcoming elections jis thali mein khatay hain usi mein chaaid kertay hain better pushing you the other side the border </t>
  </si>
  <si>
    <t xml:space="preserve">data and apt understanding the countries requirement unfit handle the crisis modi doesn even have efficient ministers his government look jaitlie smriti all rbi governors resigned anyone competent gadhkari </t>
  </si>
  <si>
    <t>you already have many reasons vote for inc pls vote for them but remember your hatred for narendra modi cant defeat him</t>
  </si>
  <si>
    <t>madam hatred showing and illogical why such intolerance towards others views what was incorrect the tweet made modi and reply madhavan that blasted off hatred filled series tweets get mental health checked</t>
  </si>
  <si>
    <t xml:space="preserve">scarcity water harni area vadodara city from which narendra modi won most votes 2014 electionsvery poor situation from last year water supply not even last for hours per dayneed help from real chowkidar </t>
  </si>
  <si>
    <t>when sholay was released for weeks could not get good response initially people were thinking was going superflop btw think vivek oberoi apni maali halat sudharne liye soch kar yah movie kaam kiya hoga socha hoga modi fans will watch this</t>
  </si>
  <si>
    <t xml:space="preserve">and here presuming that modi will not come back 2019 beware 2004 redux ensure every vote goes modi most important dont give </t>
  </si>
  <si>
    <t>slavery costly petrolelectricity corruption unemployment accepted you then for modihe just expert fekulogyram mandirtriple talakbut not interested increasing dicgc limit</t>
  </si>
  <si>
    <t xml:space="preserve">though modi never acted forget strongly against those who lynched people the name cow samjha karo rajdeep gau mata bura man jayengi </t>
  </si>
  <si>
    <t xml:space="preserve">found very disturbing know that the intercept has been used controlled opposition wonder all the hit pieces tulsi gabbard omidyar ebay bank rolls modi billionaires run the world </t>
  </si>
  <si>
    <t xml:space="preserve">yesterday kunal kamra went kiit bhubneshwar crowd started chanting modimodi before could speak word had make show free coz hardly anyone bought the ticket remind you that orissa not even bjp dominated state </t>
  </si>
  <si>
    <t xml:space="preserve">modi wave hain punjab keu hare delhi keu hare west bengal keu hare you change political colours like  shame you and every time you will post anything will expose you buddy dum hei toh don block </t>
  </si>
  <si>
    <t>tell what the source money pay tax build nation not fulfill your bullshit commitment modi best our beloved knows run nation you better keep ideas improve urself for nation best there least now try learn something</t>
  </si>
  <si>
    <t>modi contest from bengaluru south was just rumor spread the sanghis deny tejaswini ananthkumar ticket and give one the blue eyed boys from the modishah team shows what extent this new team will capture power</t>
  </si>
  <si>
    <t>shri and are concerned about poore why pmkisan wasn implemented congress ruled states like rajasthan  stopping farmers from getting 6000 per year defeat modi see the reality people</t>
  </si>
  <si>
    <t>indians are running behind make india these congees looting india tax payers money and investing british counties modi these people may runout like mallya please send them jail advance these made italy products looting natural assets</t>
  </si>
  <si>
    <t xml:space="preserve">who stopped modi and then buy rafale instead write off old negotiated contract and creating new one his own favor anil ambani nehru </t>
  </si>
  <si>
    <t>the latest announcement the congress party tested simple arithmetic then 72000 less than 23rd the existing dbt under modi government which averages 1068 lakh annually what being claimed the congress party bluff announcement</t>
  </si>
  <si>
    <t>hats off for being polite and decent despite repeated attacks against him the ecosystem was being heckled the fake liberal gang who display hypocrisy free speech the moment someone voices hisher support for modi</t>
  </si>
  <si>
    <t>celebrities shouldnt ask people vote not any party but just vote because some politician asked them especially during election season thats your take think voting important mamta anyone didnt ask modi did thats peace out  not admk symbol</t>
  </si>
  <si>
    <t xml:space="preserve">congress will give 72000 per year poor people increase employment education etc will priority everyone knows that modi gives priority his friends
thats why modi waived the loan 315 lakh crore </t>
  </si>
  <si>
    <t>does congress ever have plans ensure people can actually earn decent living why always distribute alms and make people feel like beggars front you this the difference between modi raga modi wants enable them earn their living</t>
  </si>
  <si>
    <t xml:space="preserve">modi needs seriously learn how grow incomes the masses and one better than kejriwal who delhi has ensured that  delhis per capita income three times national average economic survey </t>
  </si>
  <si>
    <t xml:space="preserve">and they both have great potential win this elections only thing which they lack proper execution plan and government boosts only because there strong and well strategic execution plan more importantly which achievable
</t>
  </si>
  <si>
    <t>last even father also got help from this scheme thats till day modi supporterall transactions clean got credited account either buy dont buy this statementat least some may get benefit</t>
  </si>
  <si>
    <t xml:space="preserve">modified jumla neither modi nor raga any plan uplift poor parallel proved his economics delhi giving water electricity edu health for free still managed double the state budget </t>
  </si>
  <si>
    <t xml:space="preserve">indira was right use garibi for winning elections she could somehow anticipate that her grand duffer child will try use garibon liye zibe try win election but she could not see that there will modi and her duffer will take party just </t>
  </si>
  <si>
    <t>currently the xtian missionaries forcing ppl relg grnd with free frebies while the same cud been done under the hindu relg label but its demonized seems really dumb why wud nation allow use its resourcesits peopleits cultureonly labelled with cross</t>
  </si>
  <si>
    <t>congress mocks modi chowkidar chor hai modi urges everyone pledge for everyone accepts the pledgemaking them chowkidar now congress trends chowkidar chor hai will personal attack all pledgers congress check mate modi1 con0</t>
  </si>
  <si>
    <t>now all thieves are coming together for survival modi also aim get maximum seats what you are saying may possible 2024 when all thieves are vanished from politics</t>
  </si>
  <si>
    <t xml:space="preserve">modi gave 30000cr money anil ambani then why his elder brother bail him out giving him money use you brain little and dont worry you are going pay for raga schemes </t>
  </si>
  <si>
    <t>already modi befooled all indian votes with vague and useless political promises and manifesto now rahul started the game what worth this useless cheating tactics election manifesto who responsible when fail comply</t>
  </si>
  <si>
    <t>one thing common between modi the leftist ppl like katju the still havent accepted that pakistan exisits they dream united india kartju how different from rss when dream united india which such fancy english for akhand bharat which rss ideology</t>
  </si>
  <si>
    <t xml:space="preserve"> the apparent rift the ranks may become cause for concern for the saffron party ahead general elections which hopes retain seats prime minister narendra modi home state </t>
  </si>
  <si>
    <t xml:space="preserve">modi trying make them capable earn themself thats the way thinking and your party always show off the time elections way thinking sucks even know what takes make india developed country </t>
  </si>
  <si>
    <t>old pension commitment can lead more votes translation favour inc bjp atal govt finished pension govt employees and modi govt totally share market driven govt adani and ambani like nps pension security</t>
  </si>
  <si>
    <t>but months they flying the bank authorities and raghuram rajan had sent the notice modi but due 18hrs service per day without sleep modi cannot see them within time btw they were not allowed fly out but who allowed them for one single day secretly</t>
  </si>
  <si>
    <t>haha think your general knowledge very poor than why foigren country didnt allow modi before years back visit any country becoz they seem him terrorist and that time was and not noly modi your yogi present time not able any countr</t>
  </si>
  <si>
    <t xml:space="preserve">don like modi proposed payment the farmers don like eps free cash tamils but rahul proposed guaranteed payments families year after year orders magnitude more than the above </t>
  </si>
  <si>
    <t xml:space="preserve">wow the irony dies every time the called liberals and the left try shut down the freedom indians who support and respect modi one does bullying and killing freedom speech better than pseudo intellectuals and liberals india and they blame modi for </t>
  </si>
  <si>
    <t>modi has delivered more than promised myopic blinking eyes cant see has earned enough goodwill people determined return him 2019 gandi sharad akhilesh mamata will get stuck mangers dog manger policy</t>
  </si>
  <si>
    <t>modis slogan has been lampooned subramanian swamys casteist brahminical remark what has said essentially means modi beneath him social stature imposes himself such lowly people</t>
  </si>
  <si>
    <t xml:space="preserve">this election not fight for power but for the soul india itself our most cherished values secularism diversity and pluralism are under attack exclusive interview for </t>
  </si>
  <si>
    <t>bjp modi sarkar spent much time publicity and dramatics including time social media they would have really worked with whole heart atleast today would not have begging traffic lights</t>
  </si>
  <si>
    <t>see how skeptical about every move that modi govt has taken but within hours cong announcing this scheme all praises for subsidies indeed have very bad effect the economy might well take job inc why trying fake intellectual hypocrite</t>
  </si>
  <si>
    <t xml:space="preserve">when comes election each vote asked the name modi when the question crime and imposing rule law come what bechara chowkidar modi can matter state keep </t>
  </si>
  <si>
    <t>have appreciated more than real soldiers party modi called ignorant situation neglecting bhumihar brahmin completely not understood dont need any bihar</t>
  </si>
  <si>
    <t xml:space="preserve">simple google search you see the black money recovered was not much promised but still some were recovered upa did not sign real time data deal with tax haven swizerland nda did </t>
  </si>
  <si>
    <t>and its too late now crying over your planes you should have thought that before listening your hate and war mongering extremist hindu modi have you seen how has changed his attitude they all come their senses when they get kicked their backside</t>
  </si>
  <si>
    <t xml:space="preserve">modi promised rs6000 annually farmers budget
bhakts great move modiji dil jeet liya yaarthis will empower farmers rahul promised minimum income guarantee rs6000month every poor citizen india bhakts sala mufatkhor bana sabko luta desh paisa </t>
  </si>
  <si>
    <t>announcing this proposed scheme what rahul gandhi fact saying that during modi govt financial position has become good that could announce this scheme announcement this scheme rahul gandhi accreditation admission good work modi govt</t>
  </si>
  <si>
    <t xml:space="preserve">each state election was contested referendum modi raj the likes even said that each bazaar samiti election showed how the modi wave remained intact but talk protecting lives citizens and look pai back away typical </t>
  </si>
  <si>
    <t xml:space="preserve">from policy paralysis 201314 fastest growing economy bright spot during 201419 this what india achieved under modi govt congress wants wipe out this all elected power with which cant even deliver </t>
  </si>
  <si>
    <t>whatever aint cheerleader doesnt lick politicians these modi modi chanters are the biggest traitors who want wash out all issues murdering peoples conscience with their group psychology modi aint even worth clerk you talk him real criminals</t>
  </si>
  <si>
    <t>mallaya got bail out plan songhs time and was the case neerav modi singh was sensible and said oncemoney not grow trees
but this halfwit economist yoursmay god save congress</t>
  </si>
  <si>
    <t>indian serve our mother land honestly carry spirit fatherhood god brotherhood men respective modi showing path one nation theory get all success every fieldjaihind</t>
  </si>
  <si>
    <t xml:space="preserve">the average money that the modi government paying rs106800 annually against rs72000 which the congress now seeks promise through the dbt mechanism </t>
  </si>
  <si>
    <t xml:space="preserve">don stoop low defending criminal politician like modi time time again you proved that you small minded bigot </t>
  </si>
  <si>
    <t>more time for poor people produce more children money will transferred bank opened modi govt</t>
  </si>
  <si>
    <t>how you think modi will counter this narrative doing more vikas</t>
  </si>
  <si>
    <t>percent people country honestly paying tax anybody wants implement the this scheme then money should given poor  small amount but modi governent already doing much for poor  this not right time table economicaly poor will become lazy</t>
  </si>
  <si>
    <t>9th brics summit has started xiamen china with group photograph leaders the five countries brazil russia india china and south africa and was preceded warm handshake between prime minister narendra modi and chinese president jinping stronger partner</t>
  </si>
  <si>
    <t>who knows another jumla the year 2014 modi fooled the people with similar jumlas people are losing faith politicians that why this types questions arises they promise something does different after coming power</t>
  </si>
  <si>
    <t xml:space="preserve">giving free bees economy spain was shattered much that govt which came power declaring such free election gifts fell the new had make many reforms for bailing out crisis
like our modi brought gst note ban overcome scams ridden economy </t>
  </si>
  <si>
    <t xml:space="preserve">when rahul gandhi promises something make sure that full fill that promise remember days promised for farmers loan within 2days full filled that its not modis jumla its rahul gandhi promise </t>
  </si>
  <si>
    <t>pai your argument that modi and rajnath singh cannot protect the citizens the country from internal lynchings but can protect from external harm even bjp governed states hmmmm</t>
  </si>
  <si>
    <t xml:space="preserve">sure modi has strengthened democracy imposing illegal presidents rule states which were later overturned the using the dance their tunes esp during gujarat elections dismissing cbi chief illegally buying mlas operation lotus yes you are right </t>
  </si>
  <si>
    <t xml:space="preserve">you are the only patriotic individual with identity chowkidhar and illogical modi bhakt figures and statistics are irrelevant the failed demonitization gabbar singh tax failed balakot mission speaks high your fake chowkidhar modi </t>
  </si>
  <si>
    <t xml:space="preserve">appeal all hard working save nation from becoming venezuela just for self proclaimed prince impossible dream vote kar narendra modi appeals everyone during tweetstorm </t>
  </si>
  <si>
    <t>courts actjudge the basis evidence collected investigating agencies courts are powerless agencies dont their job its just plain stupid say modi has role play this matter</t>
  </si>
  <si>
    <t>himachal its though congress has still declare candidates nothing can said but could people here generally tend vote for government power state 2014 was exception due modi wave could 22shimlamandi also but chances are less</t>
  </si>
  <si>
    <t>sure modi has strengthened democracy imposing illegal presidents rule states which were later overturned the using the dance their tunes esp during gujarat elections dismissing cbi chief illegally buying mlas operation lotus yes you are right</t>
  </si>
  <si>
    <t>uneducated bhakts can call chutiya then educated bhakts can call maha chutiya fraud schemes fake promises hitler modi said brings back every indian will get lakhs where blackmoney wheres our lakhs</t>
  </si>
  <si>
    <t xml:space="preserve">will agree one department which really under performed under modi govt education first smriti irani mess </t>
  </si>
  <si>
    <t xml:space="preserve">really see the video modi clearly saying that people will get 1520 lakh where the hell ever came with this number that quoted back then why white paper after years detailing the total amount socalled black money recovered </t>
  </si>
  <si>
    <t>mulayam didnt know that judiciary not controlled thats why was praising modi lok sabha thinking would savedpm modi isnt serve his praisers they are guilty</t>
  </si>
  <si>
    <t>how should learn from indians but you should from pakistanis guys and our prime ministers polices for peace subcontinent you know how released abhi nandan send peace message modi and other world how allowed punjabians guru nanak
plz com and see</t>
  </si>
  <si>
    <t>rather simplistic analysis bjp govt formation may 2019 will almost certainly not depend congresss own tally modis game will over only when modi himself calls day people india may simple but are not moorkh</t>
  </si>
  <si>
    <t>sanjay hats you what brilliant fellow you are really gem only thing you misquoted gandhi instead narendra modi any how todays biscuits are earned you</t>
  </si>
  <si>
    <t>the subsided rates many food items and loans subsidized rates providing houses the poor providing electricity roads washrooms even the remote areas modis tenure has brought many differences the lives the people modi sir again</t>
  </si>
  <si>
    <t>its become the habit bjp that crying past years just answer cong did nothing then how you completed studies and how one tea seller becomes the stop crying past and tell what modi govt did these years governance except crying past</t>
  </si>
  <si>
    <t>the latest announcement the congress party tested simple arithmetic then 72000 less than 23rd the existing dbt under modi government which averages 1068 lakh annually what being claimed the congress party bluff announcement arun jaitely</t>
  </si>
  <si>
    <t>indians have the unusual problem forgetting our bad days our good times congress government only 1415 hours electricity used there now get 2324 hours day this one reason enough for trust modi</t>
  </si>
  <si>
    <t>surprised see people supporting person who shouted œbharat tere tukde honge now contesting bharat electionsplanning parliament after supporting terrorist afzal guru pity the mindset hate modi but dat don hate country suicidal</t>
  </si>
  <si>
    <t xml:space="preserve">the party that won total loksabha seats 2014 swearing giving minimum income deposit 25cr indians from modi htao again garibi htao jumla year </t>
  </si>
  <si>
    <t xml:space="preserve">seems hinting the same thing that promising the amount removing existing subsidies fertiliser pds ayushman bharat </t>
  </si>
  <si>
    <t xml:space="preserve">will difficult make people understand educated mass still asking what modi has done and how you make others understand who want everything for free </t>
  </si>
  <si>
    <t>few women supporters modi office are willing support yogi for 2024 electionsinspite arguments against them cases like kathua unnao they say that such people are present every sephere society but have answers the silence modi and yogi</t>
  </si>
  <si>
    <t xml:space="preserve">good dynastic person better than criminal murderer accused who had education ppl have been conned once let see the verdict now good luck you for having the guts try convince yourself abt uneducated modi being good for you </t>
  </si>
  <si>
    <t xml:space="preserve">accept that your master failed create jobs last 5years and moreover destroyed economy and businesses with demonetisation the rate unemployment the highest under him criticise modi first then talk about minimum income poors </t>
  </si>
  <si>
    <t>swamy seems either egoistic too smart that statementhe verymuch wise understand that chowkidar can guardian anything from small big like modi chowkidar nation and security guard chowkidar building cop chowkidar netizens</t>
  </si>
  <si>
    <t>arnab want answer congress spokesperson congress have avidence video proof show that shri narendra modi say 15lak and 2cr service they have show after question not now</t>
  </si>
  <si>
    <t xml:space="preserve">madam doubt that your wish sincere but till the fake chowkidhars the kind modi sushma nirmala along with their ghulams the foreign ministry are place peace with pakistan mirage fake chowkidhar modi murdabad </t>
  </si>
  <si>
    <t xml:space="preserve">pakistan asked and investigate the murders muslims india indians doing muslims genocide from last years begherat ghatia indian kutta modi </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</si>
</sst>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Alignment="1">
      <alignment wrapText="1"/>
    </xf>
    <xf numFmtId="0" fontId="0"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00"/>
  <sheetViews>
    <sheetView tabSelected="1" topLeftCell="A1484" zoomScale="112" zoomScaleNormal="112" workbookViewId="0">
      <selection activeCell="B1500" sqref="B1500"/>
    </sheetView>
  </sheetViews>
  <sheetFormatPr defaultRowHeight="15" x14ac:dyDescent="0.25"/>
  <cols>
    <col min="1" max="1" width="19.140625" customWidth="1"/>
  </cols>
  <sheetData>
    <row r="1" spans="1:2" x14ac:dyDescent="0.25">
      <c r="A1" t="s">
        <v>0</v>
      </c>
      <c r="B1" t="s">
        <v>1</v>
      </c>
    </row>
    <row r="2" spans="1:2" x14ac:dyDescent="0.25">
      <c r="A2" t="s">
        <v>2</v>
      </c>
      <c r="B2">
        <v>0</v>
      </c>
    </row>
    <row r="3" spans="1:2" x14ac:dyDescent="0.25">
      <c r="A3" t="s">
        <v>3</v>
      </c>
      <c r="B3">
        <v>1</v>
      </c>
    </row>
    <row r="4" spans="1:2" x14ac:dyDescent="0.25">
      <c r="A4" t="s">
        <v>4</v>
      </c>
      <c r="B4">
        <v>1</v>
      </c>
    </row>
    <row r="5" spans="1:2" ht="195" x14ac:dyDescent="0.25">
      <c r="A5" s="1" t="s">
        <v>24</v>
      </c>
      <c r="B5">
        <v>1</v>
      </c>
    </row>
    <row r="6" spans="1:2" x14ac:dyDescent="0.25">
      <c r="A6" t="s">
        <v>5</v>
      </c>
      <c r="B6">
        <v>1</v>
      </c>
    </row>
    <row r="7" spans="1:2" x14ac:dyDescent="0.25">
      <c r="A7" t="s">
        <v>6</v>
      </c>
      <c r="B7">
        <v>-1</v>
      </c>
    </row>
    <row r="8" spans="1:2" ht="180" x14ac:dyDescent="0.25">
      <c r="A8" s="1" t="s">
        <v>25</v>
      </c>
      <c r="B8">
        <v>1</v>
      </c>
    </row>
    <row r="9" spans="1:2" x14ac:dyDescent="0.25">
      <c r="A9" t="s">
        <v>7</v>
      </c>
      <c r="B9">
        <v>1</v>
      </c>
    </row>
    <row r="10" spans="1:2" x14ac:dyDescent="0.25">
      <c r="A10" t="s">
        <v>8</v>
      </c>
      <c r="B10">
        <v>-1</v>
      </c>
    </row>
    <row r="11" spans="1:2" x14ac:dyDescent="0.25">
      <c r="A11" t="s">
        <v>9</v>
      </c>
      <c r="B11">
        <v>-1</v>
      </c>
    </row>
    <row r="12" spans="1:2" x14ac:dyDescent="0.25">
      <c r="A12" t="s">
        <v>10</v>
      </c>
      <c r="B12">
        <v>1</v>
      </c>
    </row>
    <row r="13" spans="1:2" x14ac:dyDescent="0.25">
      <c r="A13" t="s">
        <v>11</v>
      </c>
      <c r="B13">
        <v>-1</v>
      </c>
    </row>
    <row r="14" spans="1:2" x14ac:dyDescent="0.25">
      <c r="A14" t="s">
        <v>12</v>
      </c>
      <c r="B14">
        <v>0</v>
      </c>
    </row>
    <row r="15" spans="1:2" x14ac:dyDescent="0.25">
      <c r="A15" t="s">
        <v>26</v>
      </c>
      <c r="B15">
        <v>-1</v>
      </c>
    </row>
    <row r="16" spans="1:2" x14ac:dyDescent="0.25">
      <c r="A16" t="s">
        <v>13</v>
      </c>
      <c r="B16">
        <v>1</v>
      </c>
    </row>
    <row r="17" spans="1:2" x14ac:dyDescent="0.25">
      <c r="A17" t="s">
        <v>14</v>
      </c>
      <c r="B17">
        <v>-1</v>
      </c>
    </row>
    <row r="18" spans="1:2" x14ac:dyDescent="0.25">
      <c r="A18" t="s">
        <v>15</v>
      </c>
      <c r="B18">
        <v>-1</v>
      </c>
    </row>
    <row r="19" spans="1:2" x14ac:dyDescent="0.25">
      <c r="A19" t="s">
        <v>16</v>
      </c>
      <c r="B19">
        <v>-1</v>
      </c>
    </row>
    <row r="20" spans="1:2" x14ac:dyDescent="0.25">
      <c r="A20" t="s">
        <v>17</v>
      </c>
      <c r="B20">
        <v>1</v>
      </c>
    </row>
    <row r="21" spans="1:2" ht="240" x14ac:dyDescent="0.25">
      <c r="A21" s="1" t="s">
        <v>27</v>
      </c>
      <c r="B21">
        <v>0</v>
      </c>
    </row>
    <row r="22" spans="1:2" x14ac:dyDescent="0.25">
      <c r="A22" t="s">
        <v>28</v>
      </c>
      <c r="B22">
        <v>-1</v>
      </c>
    </row>
    <row r="23" spans="1:2" x14ac:dyDescent="0.25">
      <c r="A23" t="s">
        <v>19</v>
      </c>
      <c r="B23">
        <f ca="1">B23</f>
        <v>0</v>
      </c>
    </row>
    <row r="24" spans="1:2" ht="210" x14ac:dyDescent="0.25">
      <c r="A24" s="1" t="s">
        <v>29</v>
      </c>
      <c r="B24">
        <v>1</v>
      </c>
    </row>
    <row r="25" spans="1:2" x14ac:dyDescent="0.25">
      <c r="A25" t="s">
        <v>20</v>
      </c>
      <c r="B25">
        <v>1</v>
      </c>
    </row>
    <row r="26" spans="1:2" ht="225" x14ac:dyDescent="0.25">
      <c r="A26" s="1" t="s">
        <v>30</v>
      </c>
      <c r="B26">
        <v>1</v>
      </c>
    </row>
    <row r="27" spans="1:2" x14ac:dyDescent="0.25">
      <c r="A27" t="s">
        <v>21</v>
      </c>
      <c r="B27">
        <v>1</v>
      </c>
    </row>
    <row r="28" spans="1:2" x14ac:dyDescent="0.25">
      <c r="A28" t="s">
        <v>22</v>
      </c>
      <c r="B28">
        <v>1</v>
      </c>
    </row>
    <row r="29" spans="1:2" x14ac:dyDescent="0.25">
      <c r="A29" t="s">
        <v>23</v>
      </c>
      <c r="B29">
        <v>-1</v>
      </c>
    </row>
    <row r="30" spans="1:2" x14ac:dyDescent="0.25">
      <c r="A30" t="s">
        <v>31</v>
      </c>
      <c r="B30">
        <v>1</v>
      </c>
    </row>
    <row r="31" spans="1:2" x14ac:dyDescent="0.25">
      <c r="A31" t="s">
        <v>32</v>
      </c>
      <c r="B31">
        <v>1</v>
      </c>
    </row>
    <row r="32" spans="1:2" x14ac:dyDescent="0.25">
      <c r="A32" t="s">
        <v>33</v>
      </c>
      <c r="B32">
        <v>1</v>
      </c>
    </row>
    <row r="33" spans="1:2" x14ac:dyDescent="0.25">
      <c r="A33" t="s">
        <v>34</v>
      </c>
      <c r="B33">
        <v>-1</v>
      </c>
    </row>
    <row r="34" spans="1:2" x14ac:dyDescent="0.25">
      <c r="A34" t="s">
        <v>35</v>
      </c>
      <c r="B34">
        <v>1</v>
      </c>
    </row>
    <row r="35" spans="1:2" x14ac:dyDescent="0.25">
      <c r="A35" t="s">
        <v>36</v>
      </c>
      <c r="B35">
        <v>1</v>
      </c>
    </row>
    <row r="36" spans="1:2" x14ac:dyDescent="0.25">
      <c r="A36" t="s">
        <v>37</v>
      </c>
      <c r="B36">
        <v>1</v>
      </c>
    </row>
    <row r="37" spans="1:2" x14ac:dyDescent="0.25">
      <c r="A37" t="s">
        <v>38</v>
      </c>
      <c r="B37">
        <v>1</v>
      </c>
    </row>
    <row r="38" spans="1:2" x14ac:dyDescent="0.25">
      <c r="A38" t="s">
        <v>39</v>
      </c>
      <c r="B38">
        <v>-1</v>
      </c>
    </row>
    <row r="39" spans="1:2" x14ac:dyDescent="0.25">
      <c r="A39" t="s">
        <v>40</v>
      </c>
      <c r="B39">
        <v>1</v>
      </c>
    </row>
    <row r="40" spans="1:2" x14ac:dyDescent="0.25">
      <c r="A40" t="s">
        <v>41</v>
      </c>
      <c r="B40">
        <v>-1</v>
      </c>
    </row>
    <row r="41" spans="1:2" x14ac:dyDescent="0.25">
      <c r="A41" t="s">
        <v>42</v>
      </c>
      <c r="B41">
        <v>1</v>
      </c>
    </row>
    <row r="42" spans="1:2" x14ac:dyDescent="0.25">
      <c r="A42" t="s">
        <v>43</v>
      </c>
      <c r="B42">
        <v>-1</v>
      </c>
    </row>
    <row r="43" spans="1:2" x14ac:dyDescent="0.25">
      <c r="A43" t="s">
        <v>44</v>
      </c>
      <c r="B43">
        <v>0</v>
      </c>
    </row>
    <row r="44" spans="1:2" x14ac:dyDescent="0.25">
      <c r="A44" t="s">
        <v>45</v>
      </c>
      <c r="B44">
        <v>0</v>
      </c>
    </row>
    <row r="45" spans="1:2" ht="195" x14ac:dyDescent="0.25">
      <c r="A45" s="1" t="s">
        <v>46</v>
      </c>
      <c r="B45">
        <v>-1</v>
      </c>
    </row>
    <row r="46" spans="1:2" x14ac:dyDescent="0.25">
      <c r="A46" t="s">
        <v>47</v>
      </c>
      <c r="B46">
        <v>1</v>
      </c>
    </row>
    <row r="47" spans="1:2" x14ac:dyDescent="0.25">
      <c r="A47" s="1"/>
    </row>
    <row r="48" spans="1:2" x14ac:dyDescent="0.25">
      <c r="A48" t="s">
        <v>48</v>
      </c>
      <c r="B48">
        <v>1</v>
      </c>
    </row>
    <row r="49" spans="1:2" x14ac:dyDescent="0.25">
      <c r="A49" t="s">
        <v>49</v>
      </c>
      <c r="B49">
        <v>1</v>
      </c>
    </row>
    <row r="50" spans="1:2" x14ac:dyDescent="0.25">
      <c r="A50" t="s">
        <v>50</v>
      </c>
      <c r="B50">
        <v>0</v>
      </c>
    </row>
    <row r="51" spans="1:2" x14ac:dyDescent="0.25">
      <c r="A51" t="s">
        <v>51</v>
      </c>
      <c r="B51">
        <v>1</v>
      </c>
    </row>
    <row r="52" spans="1:2" ht="210" x14ac:dyDescent="0.25">
      <c r="A52" s="1" t="s">
        <v>52</v>
      </c>
      <c r="B52">
        <v>1</v>
      </c>
    </row>
    <row r="53" spans="1:2" x14ac:dyDescent="0.25">
      <c r="A53" t="s">
        <v>53</v>
      </c>
      <c r="B53">
        <v>-1</v>
      </c>
    </row>
    <row r="54" spans="1:2" x14ac:dyDescent="0.25">
      <c r="A54" t="s">
        <v>54</v>
      </c>
      <c r="B54">
        <v>1</v>
      </c>
    </row>
    <row r="55" spans="1:2" x14ac:dyDescent="0.25">
      <c r="A55" t="s">
        <v>55</v>
      </c>
      <c r="B55">
        <v>1</v>
      </c>
    </row>
    <row r="56" spans="1:2" x14ac:dyDescent="0.25">
      <c r="A56" t="s">
        <v>56</v>
      </c>
      <c r="B56">
        <v>-1</v>
      </c>
    </row>
    <row r="57" spans="1:2" x14ac:dyDescent="0.25">
      <c r="A57" t="s">
        <v>57</v>
      </c>
      <c r="B57">
        <v>1</v>
      </c>
    </row>
    <row r="58" spans="1:2" x14ac:dyDescent="0.25">
      <c r="A58" t="s">
        <v>58</v>
      </c>
      <c r="B58">
        <v>1</v>
      </c>
    </row>
    <row r="59" spans="1:2" x14ac:dyDescent="0.25">
      <c r="A59" t="s">
        <v>59</v>
      </c>
      <c r="B59">
        <v>1</v>
      </c>
    </row>
    <row r="60" spans="1:2" x14ac:dyDescent="0.25">
      <c r="A60" t="s">
        <v>60</v>
      </c>
      <c r="B60">
        <v>-1</v>
      </c>
    </row>
    <row r="61" spans="1:2" x14ac:dyDescent="0.25">
      <c r="A61" t="s">
        <v>61</v>
      </c>
      <c r="B61">
        <v>1</v>
      </c>
    </row>
    <row r="62" spans="1:2" x14ac:dyDescent="0.25">
      <c r="A62" t="s">
        <v>62</v>
      </c>
      <c r="B62">
        <v>1</v>
      </c>
    </row>
    <row r="63" spans="1:2" x14ac:dyDescent="0.25">
      <c r="A63" t="s">
        <v>63</v>
      </c>
      <c r="B63">
        <v>-1</v>
      </c>
    </row>
    <row r="64" spans="1:2" x14ac:dyDescent="0.25">
      <c r="A64" t="s">
        <v>64</v>
      </c>
      <c r="B64">
        <v>1</v>
      </c>
    </row>
    <row r="65" spans="1:2" x14ac:dyDescent="0.25">
      <c r="A65" t="s">
        <v>65</v>
      </c>
      <c r="B65">
        <v>1</v>
      </c>
    </row>
    <row r="66" spans="1:2" x14ac:dyDescent="0.25">
      <c r="A66" t="s">
        <v>66</v>
      </c>
      <c r="B66">
        <v>1</v>
      </c>
    </row>
    <row r="67" spans="1:2" x14ac:dyDescent="0.25">
      <c r="A67" t="s">
        <v>67</v>
      </c>
      <c r="B67">
        <v>1</v>
      </c>
    </row>
    <row r="68" spans="1:2" x14ac:dyDescent="0.25">
      <c r="A68" t="s">
        <v>68</v>
      </c>
      <c r="B68">
        <v>1</v>
      </c>
    </row>
    <row r="69" spans="1:2" x14ac:dyDescent="0.25">
      <c r="A69" t="s">
        <v>69</v>
      </c>
      <c r="B69">
        <v>-1</v>
      </c>
    </row>
    <row r="70" spans="1:2" x14ac:dyDescent="0.25">
      <c r="A70" t="s">
        <v>70</v>
      </c>
      <c r="B70">
        <v>1</v>
      </c>
    </row>
    <row r="71" spans="1:2" x14ac:dyDescent="0.25">
      <c r="A71" t="s">
        <v>71</v>
      </c>
      <c r="B71">
        <v>0</v>
      </c>
    </row>
    <row r="72" spans="1:2" x14ac:dyDescent="0.25">
      <c r="A72" t="s">
        <v>72</v>
      </c>
      <c r="B72">
        <v>1</v>
      </c>
    </row>
    <row r="73" spans="1:2" x14ac:dyDescent="0.25">
      <c r="A73" t="s">
        <v>73</v>
      </c>
      <c r="B73">
        <v>1</v>
      </c>
    </row>
    <row r="74" spans="1:2" x14ac:dyDescent="0.25">
      <c r="A74" t="s">
        <v>74</v>
      </c>
      <c r="B74">
        <v>0</v>
      </c>
    </row>
    <row r="75" spans="1:2" ht="210" x14ac:dyDescent="0.25">
      <c r="A75" s="1" t="s">
        <v>75</v>
      </c>
      <c r="B75">
        <v>0</v>
      </c>
    </row>
    <row r="76" spans="1:2" x14ac:dyDescent="0.25">
      <c r="A76" t="s">
        <v>76</v>
      </c>
      <c r="B76">
        <v>0</v>
      </c>
    </row>
    <row r="77" spans="1:2" x14ac:dyDescent="0.25">
      <c r="A77" t="s">
        <v>77</v>
      </c>
      <c r="B77">
        <v>1</v>
      </c>
    </row>
    <row r="78" spans="1:2" x14ac:dyDescent="0.25">
      <c r="A78" t="s">
        <v>78</v>
      </c>
      <c r="B78">
        <v>-1</v>
      </c>
    </row>
    <row r="79" spans="1:2" x14ac:dyDescent="0.25">
      <c r="A79" t="s">
        <v>79</v>
      </c>
      <c r="B79">
        <v>-1</v>
      </c>
    </row>
    <row r="80" spans="1:2" ht="195" x14ac:dyDescent="0.25">
      <c r="A80" s="1" t="s">
        <v>80</v>
      </c>
      <c r="B80">
        <v>-1</v>
      </c>
    </row>
    <row r="81" spans="1:2" x14ac:dyDescent="0.25">
      <c r="A81" t="s">
        <v>81</v>
      </c>
      <c r="B81">
        <v>1</v>
      </c>
    </row>
    <row r="82" spans="1:2" x14ac:dyDescent="0.25">
      <c r="A82" t="s">
        <v>82</v>
      </c>
      <c r="B82">
        <v>1</v>
      </c>
    </row>
    <row r="83" spans="1:2" ht="195" x14ac:dyDescent="0.25">
      <c r="A83" s="1" t="s">
        <v>83</v>
      </c>
      <c r="B83">
        <v>0</v>
      </c>
    </row>
    <row r="84" spans="1:2" x14ac:dyDescent="0.25">
      <c r="A84" t="s">
        <v>84</v>
      </c>
      <c r="B84">
        <v>-1</v>
      </c>
    </row>
    <row r="85" spans="1:2" x14ac:dyDescent="0.25">
      <c r="A85" t="s">
        <v>85</v>
      </c>
      <c r="B85">
        <v>-1</v>
      </c>
    </row>
    <row r="86" spans="1:2" x14ac:dyDescent="0.25">
      <c r="A86" t="s">
        <v>86</v>
      </c>
      <c r="B86">
        <v>0</v>
      </c>
    </row>
    <row r="87" spans="1:2" x14ac:dyDescent="0.25">
      <c r="A87" t="s">
        <v>87</v>
      </c>
      <c r="B87">
        <v>1</v>
      </c>
    </row>
    <row r="88" spans="1:2" x14ac:dyDescent="0.25">
      <c r="A88" t="s">
        <v>88</v>
      </c>
      <c r="B88">
        <v>-1</v>
      </c>
    </row>
    <row r="89" spans="1:2" x14ac:dyDescent="0.25">
      <c r="A89" t="s">
        <v>89</v>
      </c>
      <c r="B89">
        <v>1</v>
      </c>
    </row>
    <row r="90" spans="1:2" x14ac:dyDescent="0.25">
      <c r="B90">
        <v>-1</v>
      </c>
    </row>
    <row r="91" spans="1:2" x14ac:dyDescent="0.25">
      <c r="A91" t="s">
        <v>90</v>
      </c>
      <c r="B91">
        <v>1</v>
      </c>
    </row>
    <row r="92" spans="1:2" x14ac:dyDescent="0.25">
      <c r="A92" t="s">
        <v>91</v>
      </c>
      <c r="B92">
        <v>-1</v>
      </c>
    </row>
    <row r="93" spans="1:2" x14ac:dyDescent="0.25">
      <c r="A93" t="s">
        <v>92</v>
      </c>
      <c r="B93">
        <v>1</v>
      </c>
    </row>
    <row r="94" spans="1:2" x14ac:dyDescent="0.25">
      <c r="A94" t="s">
        <v>93</v>
      </c>
      <c r="B94">
        <v>-1</v>
      </c>
    </row>
    <row r="95" spans="1:2" x14ac:dyDescent="0.25">
      <c r="A95" t="s">
        <v>94</v>
      </c>
      <c r="B95">
        <v>1</v>
      </c>
    </row>
    <row r="96" spans="1:2" x14ac:dyDescent="0.25">
      <c r="A96" t="s">
        <v>95</v>
      </c>
      <c r="B96">
        <v>0</v>
      </c>
    </row>
    <row r="97" spans="1:2" x14ac:dyDescent="0.25">
      <c r="A97" t="s">
        <v>96</v>
      </c>
      <c r="B97">
        <v>1</v>
      </c>
    </row>
    <row r="98" spans="1:2" x14ac:dyDescent="0.25">
      <c r="A98" t="s">
        <v>97</v>
      </c>
      <c r="B98">
        <v>1</v>
      </c>
    </row>
    <row r="99" spans="1:2" x14ac:dyDescent="0.25">
      <c r="A99" t="s">
        <v>98</v>
      </c>
      <c r="B99">
        <v>1</v>
      </c>
    </row>
    <row r="100" spans="1:2" x14ac:dyDescent="0.25">
      <c r="A100" t="s">
        <v>99</v>
      </c>
      <c r="B100">
        <v>1</v>
      </c>
    </row>
    <row r="101" spans="1:2" x14ac:dyDescent="0.25">
      <c r="A101" t="s">
        <v>100</v>
      </c>
      <c r="B101">
        <v>0</v>
      </c>
    </row>
    <row r="102" spans="1:2" x14ac:dyDescent="0.25">
      <c r="A102" t="s">
        <v>101</v>
      </c>
      <c r="B102">
        <v>-1</v>
      </c>
    </row>
    <row r="103" spans="1:2" x14ac:dyDescent="0.25">
      <c r="A103" t="s">
        <v>102</v>
      </c>
      <c r="B103">
        <v>1</v>
      </c>
    </row>
    <row r="104" spans="1:2" x14ac:dyDescent="0.25">
      <c r="A104" t="s">
        <v>103</v>
      </c>
      <c r="B104">
        <v>0</v>
      </c>
    </row>
    <row r="105" spans="1:2" x14ac:dyDescent="0.25">
      <c r="A105" t="s">
        <v>104</v>
      </c>
      <c r="B105">
        <v>0</v>
      </c>
    </row>
    <row r="106" spans="1:2" x14ac:dyDescent="0.25">
      <c r="A106" t="s">
        <v>105</v>
      </c>
      <c r="B106">
        <v>1</v>
      </c>
    </row>
    <row r="107" spans="1:2" x14ac:dyDescent="0.25">
      <c r="A107" t="s">
        <v>106</v>
      </c>
      <c r="B107">
        <v>1</v>
      </c>
    </row>
    <row r="108" spans="1:2" x14ac:dyDescent="0.25">
      <c r="A108" t="s">
        <v>107</v>
      </c>
      <c r="B108">
        <v>-1</v>
      </c>
    </row>
    <row r="109" spans="1:2" x14ac:dyDescent="0.25">
      <c r="A109" t="s">
        <v>108</v>
      </c>
      <c r="B109">
        <v>0</v>
      </c>
    </row>
    <row r="110" spans="1:2" x14ac:dyDescent="0.25">
      <c r="A110" t="s">
        <v>109</v>
      </c>
      <c r="B110">
        <v>0</v>
      </c>
    </row>
    <row r="111" spans="1:2" x14ac:dyDescent="0.25">
      <c r="A111" t="s">
        <v>110</v>
      </c>
      <c r="B111">
        <v>1</v>
      </c>
    </row>
    <row r="112" spans="1:2" ht="255" x14ac:dyDescent="0.25">
      <c r="A112" s="1" t="s">
        <v>111</v>
      </c>
      <c r="B112">
        <v>-1</v>
      </c>
    </row>
    <row r="113" spans="1:2" x14ac:dyDescent="0.25">
      <c r="A113" t="s">
        <v>112</v>
      </c>
      <c r="B113">
        <v>0</v>
      </c>
    </row>
    <row r="114" spans="1:2" x14ac:dyDescent="0.25">
      <c r="A114" t="s">
        <v>113</v>
      </c>
      <c r="B114">
        <v>1</v>
      </c>
    </row>
    <row r="115" spans="1:2" ht="210" x14ac:dyDescent="0.25">
      <c r="A115" s="1" t="s">
        <v>114</v>
      </c>
      <c r="B115">
        <v>0</v>
      </c>
    </row>
    <row r="116" spans="1:2" x14ac:dyDescent="0.25">
      <c r="A116" t="s">
        <v>115</v>
      </c>
      <c r="B116">
        <v>0</v>
      </c>
    </row>
    <row r="117" spans="1:2" ht="195" x14ac:dyDescent="0.25">
      <c r="A117" s="1" t="s">
        <v>116</v>
      </c>
      <c r="B117">
        <v>1</v>
      </c>
    </row>
    <row r="118" spans="1:2" x14ac:dyDescent="0.25">
      <c r="A118" t="s">
        <v>117</v>
      </c>
      <c r="B118">
        <v>1</v>
      </c>
    </row>
    <row r="119" spans="1:2" x14ac:dyDescent="0.25">
      <c r="A119" t="s">
        <v>118</v>
      </c>
      <c r="B119">
        <v>1</v>
      </c>
    </row>
    <row r="120" spans="1:2" x14ac:dyDescent="0.25">
      <c r="A120" t="s">
        <v>119</v>
      </c>
      <c r="B120">
        <v>1</v>
      </c>
    </row>
    <row r="121" spans="1:2" x14ac:dyDescent="0.25">
      <c r="A121" t="s">
        <v>120</v>
      </c>
      <c r="B121">
        <v>1</v>
      </c>
    </row>
    <row r="122" spans="1:2" x14ac:dyDescent="0.25">
      <c r="A122" t="s">
        <v>121</v>
      </c>
      <c r="B122">
        <v>-1</v>
      </c>
    </row>
    <row r="123" spans="1:2" x14ac:dyDescent="0.25">
      <c r="A123" t="s">
        <v>122</v>
      </c>
      <c r="B123">
        <v>-1</v>
      </c>
    </row>
    <row r="124" spans="1:2" x14ac:dyDescent="0.25">
      <c r="A124" t="s">
        <v>123</v>
      </c>
      <c r="B124">
        <v>1</v>
      </c>
    </row>
    <row r="125" spans="1:2" ht="225" x14ac:dyDescent="0.25">
      <c r="A125" s="1" t="s">
        <v>124</v>
      </c>
      <c r="B125">
        <v>1</v>
      </c>
    </row>
    <row r="126" spans="1:2" x14ac:dyDescent="0.25">
      <c r="A126" t="s">
        <v>125</v>
      </c>
      <c r="B126">
        <v>0</v>
      </c>
    </row>
    <row r="127" spans="1:2" x14ac:dyDescent="0.25">
      <c r="A127" t="s">
        <v>126</v>
      </c>
      <c r="B127">
        <v>0</v>
      </c>
    </row>
    <row r="128" spans="1:2" ht="165" x14ac:dyDescent="0.25">
      <c r="A128" s="1" t="s">
        <v>127</v>
      </c>
      <c r="B128">
        <v>1</v>
      </c>
    </row>
    <row r="129" spans="1:2" x14ac:dyDescent="0.25">
      <c r="A129" t="s">
        <v>128</v>
      </c>
      <c r="B129">
        <v>1</v>
      </c>
    </row>
    <row r="130" spans="1:2" ht="225" x14ac:dyDescent="0.25">
      <c r="A130" s="1" t="s">
        <v>129</v>
      </c>
      <c r="B130">
        <v>1</v>
      </c>
    </row>
    <row r="131" spans="1:2" x14ac:dyDescent="0.25">
      <c r="A131" t="s">
        <v>130</v>
      </c>
      <c r="B131">
        <v>-1</v>
      </c>
    </row>
    <row r="132" spans="1:2" x14ac:dyDescent="0.25">
      <c r="A132" t="s">
        <v>131</v>
      </c>
      <c r="B132">
        <v>-1</v>
      </c>
    </row>
    <row r="133" spans="1:2" ht="210" x14ac:dyDescent="0.25">
      <c r="A133" s="1" t="s">
        <v>132</v>
      </c>
      <c r="B133">
        <v>0</v>
      </c>
    </row>
    <row r="134" spans="1:2" x14ac:dyDescent="0.25">
      <c r="A134" t="s">
        <v>133</v>
      </c>
      <c r="B134">
        <v>-1</v>
      </c>
    </row>
    <row r="135" spans="1:2" x14ac:dyDescent="0.25">
      <c r="A135" t="s">
        <v>134</v>
      </c>
      <c r="B135">
        <v>1</v>
      </c>
    </row>
    <row r="136" spans="1:2" x14ac:dyDescent="0.25">
      <c r="A136" t="s">
        <v>135</v>
      </c>
      <c r="B136">
        <v>-1</v>
      </c>
    </row>
    <row r="137" spans="1:2" x14ac:dyDescent="0.25">
      <c r="A137" t="s">
        <v>136</v>
      </c>
      <c r="B137">
        <v>0</v>
      </c>
    </row>
    <row r="138" spans="1:2" x14ac:dyDescent="0.25">
      <c r="A138" t="s">
        <v>137</v>
      </c>
      <c r="B138">
        <v>0</v>
      </c>
    </row>
    <row r="139" spans="1:2" x14ac:dyDescent="0.25">
      <c r="A139" t="s">
        <v>138</v>
      </c>
      <c r="B139">
        <v>1</v>
      </c>
    </row>
    <row r="140" spans="1:2" ht="210" x14ac:dyDescent="0.25">
      <c r="A140" s="1" t="s">
        <v>139</v>
      </c>
      <c r="B140">
        <v>0</v>
      </c>
    </row>
    <row r="141" spans="1:2" x14ac:dyDescent="0.25">
      <c r="A141" t="s">
        <v>140</v>
      </c>
      <c r="B141">
        <v>0</v>
      </c>
    </row>
    <row r="142" spans="1:2" x14ac:dyDescent="0.25">
      <c r="A142" t="s">
        <v>131</v>
      </c>
      <c r="B142">
        <v>0</v>
      </c>
    </row>
    <row r="143" spans="1:2" ht="195" x14ac:dyDescent="0.25">
      <c r="A143" s="1" t="s">
        <v>141</v>
      </c>
      <c r="B143">
        <v>1</v>
      </c>
    </row>
    <row r="144" spans="1:2" x14ac:dyDescent="0.25">
      <c r="A144" t="s">
        <v>142</v>
      </c>
      <c r="B144">
        <v>1</v>
      </c>
    </row>
    <row r="145" spans="1:2" x14ac:dyDescent="0.25">
      <c r="A145" t="s">
        <v>143</v>
      </c>
      <c r="B145">
        <v>-1</v>
      </c>
    </row>
    <row r="146" spans="1:2" x14ac:dyDescent="0.25">
      <c r="A146" t="s">
        <v>144</v>
      </c>
      <c r="B146">
        <v>1</v>
      </c>
    </row>
    <row r="147" spans="1:2" x14ac:dyDescent="0.25">
      <c r="A147" t="s">
        <v>145</v>
      </c>
      <c r="B147">
        <v>0</v>
      </c>
    </row>
    <row r="148" spans="1:2" x14ac:dyDescent="0.25">
      <c r="A148" t="s">
        <v>146</v>
      </c>
      <c r="B148">
        <v>0</v>
      </c>
    </row>
    <row r="149" spans="1:2" x14ac:dyDescent="0.25">
      <c r="A149" t="s">
        <v>147</v>
      </c>
      <c r="B149">
        <v>-1</v>
      </c>
    </row>
    <row r="150" spans="1:2" x14ac:dyDescent="0.25">
      <c r="A150" t="s">
        <v>148</v>
      </c>
      <c r="B150">
        <v>0</v>
      </c>
    </row>
    <row r="151" spans="1:2" x14ac:dyDescent="0.25">
      <c r="A151" t="s">
        <v>149</v>
      </c>
      <c r="B151">
        <v>1</v>
      </c>
    </row>
    <row r="152" spans="1:2" x14ac:dyDescent="0.25">
      <c r="A152" t="s">
        <v>150</v>
      </c>
      <c r="B152">
        <v>1</v>
      </c>
    </row>
    <row r="153" spans="1:2" x14ac:dyDescent="0.25">
      <c r="A153" t="s">
        <v>151</v>
      </c>
      <c r="B153">
        <v>-1</v>
      </c>
    </row>
    <row r="154" spans="1:2" x14ac:dyDescent="0.25">
      <c r="A154" t="s">
        <v>152</v>
      </c>
      <c r="B154">
        <v>1</v>
      </c>
    </row>
    <row r="155" spans="1:2" x14ac:dyDescent="0.25">
      <c r="A155" t="s">
        <v>153</v>
      </c>
      <c r="B155">
        <v>0</v>
      </c>
    </row>
    <row r="156" spans="1:2" x14ac:dyDescent="0.25">
      <c r="A156" t="s">
        <v>154</v>
      </c>
      <c r="B156">
        <v>0</v>
      </c>
    </row>
    <row r="157" spans="1:2" x14ac:dyDescent="0.25">
      <c r="A157" t="s">
        <v>155</v>
      </c>
      <c r="B157">
        <v>1</v>
      </c>
    </row>
    <row r="158" spans="1:2" x14ac:dyDescent="0.25">
      <c r="A158" t="s">
        <v>156</v>
      </c>
      <c r="B158">
        <v>1</v>
      </c>
    </row>
    <row r="159" spans="1:2" x14ac:dyDescent="0.25">
      <c r="A159" t="s">
        <v>157</v>
      </c>
      <c r="B159">
        <v>1</v>
      </c>
    </row>
    <row r="160" spans="1:2" x14ac:dyDescent="0.25">
      <c r="A160" t="s">
        <v>158</v>
      </c>
      <c r="B160">
        <v>-1</v>
      </c>
    </row>
    <row r="161" spans="1:2" x14ac:dyDescent="0.25">
      <c r="A161" t="s">
        <v>159</v>
      </c>
      <c r="B161">
        <v>0</v>
      </c>
    </row>
    <row r="162" spans="1:2" x14ac:dyDescent="0.25">
      <c r="A162" t="s">
        <v>160</v>
      </c>
      <c r="B162">
        <v>1</v>
      </c>
    </row>
    <row r="163" spans="1:2" x14ac:dyDescent="0.25">
      <c r="A163" t="s">
        <v>161</v>
      </c>
      <c r="B163">
        <v>-1</v>
      </c>
    </row>
    <row r="164" spans="1:2" x14ac:dyDescent="0.25">
      <c r="A164" t="s">
        <v>162</v>
      </c>
      <c r="B164">
        <v>1</v>
      </c>
    </row>
    <row r="165" spans="1:2" x14ac:dyDescent="0.25">
      <c r="A165" t="s">
        <v>163</v>
      </c>
      <c r="B165">
        <v>-1</v>
      </c>
    </row>
    <row r="166" spans="1:2" ht="180" x14ac:dyDescent="0.25">
      <c r="A166" s="1" t="s">
        <v>164</v>
      </c>
      <c r="B166">
        <v>0</v>
      </c>
    </row>
    <row r="167" spans="1:2" x14ac:dyDescent="0.25">
      <c r="A167" t="s">
        <v>165</v>
      </c>
      <c r="B167">
        <v>-1</v>
      </c>
    </row>
    <row r="168" spans="1:2" x14ac:dyDescent="0.25">
      <c r="A168" t="s">
        <v>166</v>
      </c>
      <c r="B168">
        <v>1</v>
      </c>
    </row>
    <row r="169" spans="1:2" x14ac:dyDescent="0.25">
      <c r="A169" t="s">
        <v>167</v>
      </c>
      <c r="B169">
        <v>0</v>
      </c>
    </row>
    <row r="170" spans="1:2" ht="180" x14ac:dyDescent="0.25">
      <c r="A170" s="1" t="s">
        <v>168</v>
      </c>
      <c r="B170">
        <v>-1</v>
      </c>
    </row>
    <row r="171" spans="1:2" x14ac:dyDescent="0.25">
      <c r="A171" t="s">
        <v>169</v>
      </c>
      <c r="B171">
        <v>-1</v>
      </c>
    </row>
    <row r="172" spans="1:2" x14ac:dyDescent="0.25">
      <c r="A172" t="s">
        <v>170</v>
      </c>
      <c r="B172">
        <v>0</v>
      </c>
    </row>
    <row r="173" spans="1:2" x14ac:dyDescent="0.25">
      <c r="A173" t="s">
        <v>171</v>
      </c>
      <c r="B173">
        <v>0</v>
      </c>
    </row>
    <row r="174" spans="1:2" x14ac:dyDescent="0.25">
      <c r="A174" t="s">
        <v>172</v>
      </c>
      <c r="B174">
        <v>1</v>
      </c>
    </row>
    <row r="175" spans="1:2" x14ac:dyDescent="0.25">
      <c r="A175" t="s">
        <v>173</v>
      </c>
      <c r="B175">
        <v>1</v>
      </c>
    </row>
    <row r="176" spans="1:2" x14ac:dyDescent="0.25">
      <c r="A176" t="s">
        <v>174</v>
      </c>
      <c r="B176">
        <v>0</v>
      </c>
    </row>
    <row r="177" spans="1:2" x14ac:dyDescent="0.25">
      <c r="A177" t="s">
        <v>175</v>
      </c>
      <c r="B177">
        <v>-1</v>
      </c>
    </row>
    <row r="178" spans="1:2" x14ac:dyDescent="0.25">
      <c r="A178" t="s">
        <v>176</v>
      </c>
      <c r="B178">
        <v>0</v>
      </c>
    </row>
    <row r="179" spans="1:2" x14ac:dyDescent="0.25">
      <c r="A179" t="s">
        <v>177</v>
      </c>
      <c r="B179">
        <v>-1</v>
      </c>
    </row>
    <row r="180" spans="1:2" ht="195" x14ac:dyDescent="0.25">
      <c r="A180" s="1" t="s">
        <v>178</v>
      </c>
      <c r="B180">
        <v>0</v>
      </c>
    </row>
    <row r="181" spans="1:2" x14ac:dyDescent="0.25">
      <c r="A181" t="s">
        <v>179</v>
      </c>
      <c r="B181">
        <v>0</v>
      </c>
    </row>
    <row r="182" spans="1:2" x14ac:dyDescent="0.25">
      <c r="A182" t="s">
        <v>180</v>
      </c>
      <c r="B182">
        <v>1</v>
      </c>
    </row>
    <row r="183" spans="1:2" ht="120" x14ac:dyDescent="0.25">
      <c r="A183" s="1" t="s">
        <v>181</v>
      </c>
      <c r="B183">
        <v>-1</v>
      </c>
    </row>
    <row r="184" spans="1:2" x14ac:dyDescent="0.25">
      <c r="A184" t="s">
        <v>182</v>
      </c>
      <c r="B184">
        <v>0</v>
      </c>
    </row>
    <row r="185" spans="1:2" x14ac:dyDescent="0.25">
      <c r="A185" t="s">
        <v>183</v>
      </c>
      <c r="B185">
        <v>0</v>
      </c>
    </row>
    <row r="186" spans="1:2" x14ac:dyDescent="0.25">
      <c r="A186" t="s">
        <v>184</v>
      </c>
      <c r="B186">
        <v>-1</v>
      </c>
    </row>
    <row r="187" spans="1:2" x14ac:dyDescent="0.25">
      <c r="A187" t="s">
        <v>185</v>
      </c>
      <c r="B187">
        <v>0</v>
      </c>
    </row>
    <row r="188" spans="1:2" x14ac:dyDescent="0.25">
      <c r="A188" t="s">
        <v>186</v>
      </c>
      <c r="B188">
        <v>0</v>
      </c>
    </row>
    <row r="189" spans="1:2" x14ac:dyDescent="0.25">
      <c r="A189" t="s">
        <v>187</v>
      </c>
      <c r="B189">
        <v>0</v>
      </c>
    </row>
    <row r="190" spans="1:2" x14ac:dyDescent="0.25">
      <c r="A190" t="s">
        <v>188</v>
      </c>
      <c r="B190">
        <v>-1</v>
      </c>
    </row>
    <row r="191" spans="1:2" x14ac:dyDescent="0.25">
      <c r="A191" t="s">
        <v>189</v>
      </c>
      <c r="B191">
        <v>0</v>
      </c>
    </row>
    <row r="192" spans="1:2" ht="210" x14ac:dyDescent="0.25">
      <c r="A192" s="1" t="s">
        <v>190</v>
      </c>
      <c r="B192">
        <v>0</v>
      </c>
    </row>
    <row r="193" spans="1:2" x14ac:dyDescent="0.25">
      <c r="A193" t="s">
        <v>191</v>
      </c>
      <c r="B193">
        <v>0</v>
      </c>
    </row>
    <row r="194" spans="1:2" x14ac:dyDescent="0.25">
      <c r="A194" t="s">
        <v>192</v>
      </c>
      <c r="B194">
        <v>-1</v>
      </c>
    </row>
    <row r="195" spans="1:2" x14ac:dyDescent="0.25">
      <c r="A195" t="s">
        <v>193</v>
      </c>
      <c r="B195">
        <v>-1</v>
      </c>
    </row>
    <row r="196" spans="1:2" x14ac:dyDescent="0.25">
      <c r="A196" t="s">
        <v>194</v>
      </c>
      <c r="B196">
        <v>1</v>
      </c>
    </row>
    <row r="197" spans="1:2" x14ac:dyDescent="0.25">
      <c r="A197" t="s">
        <v>195</v>
      </c>
      <c r="B197">
        <v>0</v>
      </c>
    </row>
    <row r="198" spans="1:2" x14ac:dyDescent="0.25">
      <c r="A198" t="s">
        <v>196</v>
      </c>
      <c r="B198">
        <v>1</v>
      </c>
    </row>
    <row r="199" spans="1:2" x14ac:dyDescent="0.25">
      <c r="A199" t="s">
        <v>197</v>
      </c>
      <c r="B199">
        <v>1</v>
      </c>
    </row>
    <row r="200" spans="1:2" x14ac:dyDescent="0.25">
      <c r="A200" t="s">
        <v>198</v>
      </c>
      <c r="B200">
        <v>1</v>
      </c>
    </row>
    <row r="201" spans="1:2" x14ac:dyDescent="0.25">
      <c r="A201" t="s">
        <v>199</v>
      </c>
      <c r="B201">
        <v>1</v>
      </c>
    </row>
    <row r="202" spans="1:2" x14ac:dyDescent="0.25">
      <c r="A202" t="s">
        <v>200</v>
      </c>
      <c r="B202">
        <v>0</v>
      </c>
    </row>
    <row r="203" spans="1:2" x14ac:dyDescent="0.25">
      <c r="A203" t="s">
        <v>201</v>
      </c>
      <c r="B203">
        <v>-1</v>
      </c>
    </row>
    <row r="204" spans="1:2" x14ac:dyDescent="0.25">
      <c r="A204" t="s">
        <v>202</v>
      </c>
      <c r="B204">
        <v>0</v>
      </c>
    </row>
    <row r="205" spans="1:2" x14ac:dyDescent="0.25">
      <c r="A205" t="s">
        <v>203</v>
      </c>
      <c r="B205">
        <v>0</v>
      </c>
    </row>
    <row r="206" spans="1:2" ht="210" x14ac:dyDescent="0.25">
      <c r="A206" s="1" t="s">
        <v>204</v>
      </c>
      <c r="B206">
        <v>0</v>
      </c>
    </row>
    <row r="207" spans="1:2" ht="240" x14ac:dyDescent="0.25">
      <c r="A207" s="1" t="s">
        <v>205</v>
      </c>
      <c r="B207">
        <v>1</v>
      </c>
    </row>
    <row r="208" spans="1:2" x14ac:dyDescent="0.25">
      <c r="A208" t="s">
        <v>206</v>
      </c>
      <c r="B208">
        <v>1</v>
      </c>
    </row>
    <row r="209" spans="1:2" x14ac:dyDescent="0.25">
      <c r="A209" t="s">
        <v>207</v>
      </c>
      <c r="B209">
        <v>-1</v>
      </c>
    </row>
    <row r="210" spans="1:2" x14ac:dyDescent="0.25">
      <c r="A210" t="s">
        <v>208</v>
      </c>
      <c r="B210">
        <v>1</v>
      </c>
    </row>
    <row r="211" spans="1:2" x14ac:dyDescent="0.25">
      <c r="A211" t="s">
        <v>209</v>
      </c>
      <c r="B211">
        <v>1</v>
      </c>
    </row>
    <row r="212" spans="1:2" x14ac:dyDescent="0.25">
      <c r="A212" t="s">
        <v>210</v>
      </c>
      <c r="B212">
        <v>1</v>
      </c>
    </row>
    <row r="213" spans="1:2" x14ac:dyDescent="0.25">
      <c r="A213" t="s">
        <v>211</v>
      </c>
      <c r="B213">
        <v>1</v>
      </c>
    </row>
    <row r="214" spans="1:2" x14ac:dyDescent="0.25">
      <c r="A214" t="s">
        <v>212</v>
      </c>
      <c r="B214">
        <v>1</v>
      </c>
    </row>
    <row r="215" spans="1:2" x14ac:dyDescent="0.25">
      <c r="A215" t="s">
        <v>213</v>
      </c>
      <c r="B215">
        <v>0</v>
      </c>
    </row>
    <row r="216" spans="1:2" x14ac:dyDescent="0.25">
      <c r="A216" t="s">
        <v>214</v>
      </c>
      <c r="B216">
        <v>1</v>
      </c>
    </row>
    <row r="217" spans="1:2" x14ac:dyDescent="0.25">
      <c r="A217" t="s">
        <v>215</v>
      </c>
      <c r="B217">
        <v>-1</v>
      </c>
    </row>
    <row r="218" spans="1:2" x14ac:dyDescent="0.25">
      <c r="A218" t="s">
        <v>216</v>
      </c>
      <c r="B218">
        <v>0</v>
      </c>
    </row>
    <row r="219" spans="1:2" x14ac:dyDescent="0.25">
      <c r="A219" t="s">
        <v>217</v>
      </c>
      <c r="B219">
        <v>-1</v>
      </c>
    </row>
    <row r="220" spans="1:2" x14ac:dyDescent="0.25">
      <c r="A220" t="s">
        <v>218</v>
      </c>
      <c r="B220">
        <v>-1</v>
      </c>
    </row>
    <row r="221" spans="1:2" x14ac:dyDescent="0.25">
      <c r="A221" t="s">
        <v>219</v>
      </c>
      <c r="B221">
        <v>1</v>
      </c>
    </row>
    <row r="222" spans="1:2" x14ac:dyDescent="0.25">
      <c r="A222" t="s">
        <v>220</v>
      </c>
      <c r="B222">
        <v>0</v>
      </c>
    </row>
    <row r="223" spans="1:2" ht="195" x14ac:dyDescent="0.25">
      <c r="A223" s="1" t="s">
        <v>221</v>
      </c>
      <c r="B223">
        <v>0</v>
      </c>
    </row>
    <row r="224" spans="1:2" x14ac:dyDescent="0.25">
      <c r="A224" t="s">
        <v>222</v>
      </c>
      <c r="B224">
        <v>0</v>
      </c>
    </row>
    <row r="225" spans="1:2" x14ac:dyDescent="0.25">
      <c r="A225" t="s">
        <v>223</v>
      </c>
      <c r="B225">
        <v>0</v>
      </c>
    </row>
    <row r="226" spans="1:2" x14ac:dyDescent="0.25">
      <c r="A226" t="s">
        <v>224</v>
      </c>
      <c r="B226">
        <v>1</v>
      </c>
    </row>
    <row r="227" spans="1:2" x14ac:dyDescent="0.25">
      <c r="A227" t="s">
        <v>225</v>
      </c>
      <c r="B227">
        <v>0</v>
      </c>
    </row>
    <row r="228" spans="1:2" x14ac:dyDescent="0.25">
      <c r="A228" t="s">
        <v>226</v>
      </c>
      <c r="B228">
        <v>1</v>
      </c>
    </row>
    <row r="229" spans="1:2" x14ac:dyDescent="0.25">
      <c r="A229" t="s">
        <v>227</v>
      </c>
      <c r="B229">
        <v>0</v>
      </c>
    </row>
    <row r="230" spans="1:2" x14ac:dyDescent="0.25">
      <c r="A230" t="s">
        <v>228</v>
      </c>
      <c r="B230">
        <v>1</v>
      </c>
    </row>
    <row r="231" spans="1:2" x14ac:dyDescent="0.25">
      <c r="A231" t="s">
        <v>229</v>
      </c>
      <c r="B231">
        <v>-1</v>
      </c>
    </row>
    <row r="232" spans="1:2" ht="210" x14ac:dyDescent="0.25">
      <c r="A232" s="1" t="s">
        <v>230</v>
      </c>
      <c r="B232">
        <v>-1</v>
      </c>
    </row>
    <row r="233" spans="1:2" x14ac:dyDescent="0.25">
      <c r="A233" t="s">
        <v>231</v>
      </c>
      <c r="B233">
        <v>0</v>
      </c>
    </row>
    <row r="234" spans="1:2" x14ac:dyDescent="0.25">
      <c r="A234" t="s">
        <v>232</v>
      </c>
      <c r="B234">
        <v>-1</v>
      </c>
    </row>
    <row r="235" spans="1:2" x14ac:dyDescent="0.25">
      <c r="A235" t="s">
        <v>233</v>
      </c>
      <c r="B235">
        <v>0</v>
      </c>
    </row>
    <row r="236" spans="1:2" x14ac:dyDescent="0.25">
      <c r="A236" t="s">
        <v>234</v>
      </c>
      <c r="B236">
        <v>0</v>
      </c>
    </row>
    <row r="237" spans="1:2" x14ac:dyDescent="0.25">
      <c r="A237" t="s">
        <v>235</v>
      </c>
      <c r="B237">
        <v>0</v>
      </c>
    </row>
    <row r="238" spans="1:2" x14ac:dyDescent="0.25">
      <c r="A238" t="s">
        <v>236</v>
      </c>
      <c r="B238">
        <v>-1</v>
      </c>
    </row>
    <row r="239" spans="1:2" x14ac:dyDescent="0.25">
      <c r="A239" t="s">
        <v>237</v>
      </c>
      <c r="B239">
        <v>-1</v>
      </c>
    </row>
    <row r="240" spans="1:2" x14ac:dyDescent="0.25">
      <c r="A240" t="s">
        <v>238</v>
      </c>
      <c r="B240">
        <v>0</v>
      </c>
    </row>
    <row r="241" spans="1:2" ht="210" x14ac:dyDescent="0.25">
      <c r="A241" s="1" t="s">
        <v>239</v>
      </c>
      <c r="B241">
        <v>0</v>
      </c>
    </row>
    <row r="242" spans="1:2" x14ac:dyDescent="0.25">
      <c r="A242" t="s">
        <v>240</v>
      </c>
      <c r="B242">
        <v>-1</v>
      </c>
    </row>
    <row r="243" spans="1:2" x14ac:dyDescent="0.25">
      <c r="A243" t="s">
        <v>241</v>
      </c>
      <c r="B243">
        <v>-1</v>
      </c>
    </row>
    <row r="244" spans="1:2" x14ac:dyDescent="0.25">
      <c r="A244" t="s">
        <v>242</v>
      </c>
      <c r="B244">
        <v>1</v>
      </c>
    </row>
    <row r="245" spans="1:2" x14ac:dyDescent="0.25">
      <c r="A245" t="s">
        <v>243</v>
      </c>
      <c r="B245">
        <v>1</v>
      </c>
    </row>
    <row r="246" spans="1:2" x14ac:dyDescent="0.25">
      <c r="A246" t="s">
        <v>244</v>
      </c>
      <c r="B246">
        <v>0</v>
      </c>
    </row>
    <row r="247" spans="1:2" x14ac:dyDescent="0.25">
      <c r="A247" t="s">
        <v>245</v>
      </c>
      <c r="B247">
        <v>1</v>
      </c>
    </row>
    <row r="248" spans="1:2" x14ac:dyDescent="0.25">
      <c r="A248" t="s">
        <v>246</v>
      </c>
      <c r="B248">
        <v>1</v>
      </c>
    </row>
    <row r="249" spans="1:2" x14ac:dyDescent="0.25">
      <c r="A249" t="s">
        <v>247</v>
      </c>
      <c r="B249">
        <v>-1</v>
      </c>
    </row>
    <row r="250" spans="1:2" x14ac:dyDescent="0.25">
      <c r="A250" t="s">
        <v>248</v>
      </c>
      <c r="B250">
        <v>0</v>
      </c>
    </row>
    <row r="251" spans="1:2" x14ac:dyDescent="0.25">
      <c r="A251" t="s">
        <v>249</v>
      </c>
      <c r="B251">
        <v>0</v>
      </c>
    </row>
    <row r="252" spans="1:2" x14ac:dyDescent="0.25">
      <c r="A252" t="s">
        <v>250</v>
      </c>
      <c r="B252">
        <v>1</v>
      </c>
    </row>
    <row r="253" spans="1:2" x14ac:dyDescent="0.25">
      <c r="A253" t="s">
        <v>251</v>
      </c>
      <c r="B253">
        <v>0</v>
      </c>
    </row>
    <row r="254" spans="1:2" x14ac:dyDescent="0.25">
      <c r="A254" t="s">
        <v>252</v>
      </c>
      <c r="B254">
        <v>1</v>
      </c>
    </row>
    <row r="255" spans="1:2" x14ac:dyDescent="0.25">
      <c r="A255" t="s">
        <v>18</v>
      </c>
      <c r="B255">
        <v>0</v>
      </c>
    </row>
    <row r="256" spans="1:2" x14ac:dyDescent="0.25">
      <c r="A256" t="s">
        <v>253</v>
      </c>
      <c r="B256">
        <v>-1</v>
      </c>
    </row>
    <row r="257" spans="1:2" x14ac:dyDescent="0.25">
      <c r="A257" t="s">
        <v>254</v>
      </c>
      <c r="B257">
        <v>1</v>
      </c>
    </row>
    <row r="258" spans="1:2" x14ac:dyDescent="0.25">
      <c r="A258" t="s">
        <v>255</v>
      </c>
      <c r="B258">
        <v>0</v>
      </c>
    </row>
    <row r="259" spans="1:2" ht="195" x14ac:dyDescent="0.25">
      <c r="A259" s="1" t="s">
        <v>256</v>
      </c>
      <c r="B259">
        <v>1</v>
      </c>
    </row>
    <row r="260" spans="1:2" x14ac:dyDescent="0.25">
      <c r="A260" t="s">
        <v>257</v>
      </c>
      <c r="B260">
        <v>-1</v>
      </c>
    </row>
    <row r="261" spans="1:2" x14ac:dyDescent="0.25">
      <c r="A261" t="s">
        <v>258</v>
      </c>
      <c r="B261">
        <v>1</v>
      </c>
    </row>
    <row r="262" spans="1:2" x14ac:dyDescent="0.25">
      <c r="A262" t="s">
        <v>259</v>
      </c>
      <c r="B262">
        <v>0</v>
      </c>
    </row>
    <row r="263" spans="1:2" x14ac:dyDescent="0.25">
      <c r="A263" t="s">
        <v>260</v>
      </c>
      <c r="B263">
        <v>-1</v>
      </c>
    </row>
    <row r="264" spans="1:2" x14ac:dyDescent="0.25">
      <c r="A264" t="s">
        <v>261</v>
      </c>
      <c r="B264">
        <v>-1</v>
      </c>
    </row>
    <row r="265" spans="1:2" x14ac:dyDescent="0.25">
      <c r="A265" t="s">
        <v>262</v>
      </c>
      <c r="B265">
        <v>-1</v>
      </c>
    </row>
    <row r="266" spans="1:2" ht="165" x14ac:dyDescent="0.25">
      <c r="A266" s="1" t="s">
        <v>263</v>
      </c>
      <c r="B266">
        <v>0</v>
      </c>
    </row>
    <row r="267" spans="1:2" x14ac:dyDescent="0.25">
      <c r="A267" t="s">
        <v>264</v>
      </c>
      <c r="B267">
        <v>1</v>
      </c>
    </row>
    <row r="268" spans="1:2" x14ac:dyDescent="0.25">
      <c r="A268" t="s">
        <v>265</v>
      </c>
      <c r="B268">
        <v>1</v>
      </c>
    </row>
    <row r="269" spans="1:2" x14ac:dyDescent="0.25">
      <c r="A269" t="s">
        <v>266</v>
      </c>
      <c r="B269">
        <v>0</v>
      </c>
    </row>
    <row r="270" spans="1:2" x14ac:dyDescent="0.25">
      <c r="A270" t="s">
        <v>267</v>
      </c>
      <c r="B270">
        <v>0</v>
      </c>
    </row>
    <row r="271" spans="1:2" x14ac:dyDescent="0.25">
      <c r="A271" t="s">
        <v>268</v>
      </c>
      <c r="B271">
        <v>-1</v>
      </c>
    </row>
    <row r="272" spans="1:2" x14ac:dyDescent="0.25">
      <c r="A272" t="s">
        <v>269</v>
      </c>
      <c r="B272">
        <v>0</v>
      </c>
    </row>
    <row r="273" spans="1:2" x14ac:dyDescent="0.25">
      <c r="A273" t="s">
        <v>270</v>
      </c>
      <c r="B273">
        <v>0</v>
      </c>
    </row>
    <row r="274" spans="1:2" x14ac:dyDescent="0.25">
      <c r="A274" t="s">
        <v>271</v>
      </c>
      <c r="B274">
        <v>1</v>
      </c>
    </row>
    <row r="275" spans="1:2" x14ac:dyDescent="0.25">
      <c r="A275" t="s">
        <v>272</v>
      </c>
      <c r="B275">
        <v>0</v>
      </c>
    </row>
    <row r="276" spans="1:2" x14ac:dyDescent="0.25">
      <c r="A276" t="s">
        <v>273</v>
      </c>
      <c r="B276">
        <v>-1</v>
      </c>
    </row>
    <row r="277" spans="1:2" x14ac:dyDescent="0.25">
      <c r="A277" t="s">
        <v>274</v>
      </c>
      <c r="B277">
        <v>0</v>
      </c>
    </row>
    <row r="278" spans="1:2" x14ac:dyDescent="0.25">
      <c r="A278" t="s">
        <v>275</v>
      </c>
      <c r="B278">
        <v>1</v>
      </c>
    </row>
    <row r="279" spans="1:2" x14ac:dyDescent="0.25">
      <c r="A279" t="s">
        <v>276</v>
      </c>
      <c r="B279">
        <v>-1</v>
      </c>
    </row>
    <row r="280" spans="1:2" x14ac:dyDescent="0.25">
      <c r="A280" t="s">
        <v>277</v>
      </c>
      <c r="B280">
        <v>-1</v>
      </c>
    </row>
    <row r="281" spans="1:2" ht="210" x14ac:dyDescent="0.25">
      <c r="A281" s="1" t="s">
        <v>278</v>
      </c>
      <c r="B281">
        <v>0</v>
      </c>
    </row>
    <row r="282" spans="1:2" x14ac:dyDescent="0.25">
      <c r="A282" t="s">
        <v>279</v>
      </c>
      <c r="B282">
        <v>0</v>
      </c>
    </row>
    <row r="283" spans="1:2" x14ac:dyDescent="0.25">
      <c r="A283" t="s">
        <v>280</v>
      </c>
      <c r="B283">
        <v>1</v>
      </c>
    </row>
    <row r="284" spans="1:2" x14ac:dyDescent="0.25">
      <c r="A284" t="s">
        <v>281</v>
      </c>
      <c r="B284">
        <v>0</v>
      </c>
    </row>
    <row r="285" spans="1:2" x14ac:dyDescent="0.25">
      <c r="A285" t="s">
        <v>282</v>
      </c>
      <c r="B285">
        <v>0</v>
      </c>
    </row>
    <row r="286" spans="1:2" x14ac:dyDescent="0.25">
      <c r="A286" t="s">
        <v>283</v>
      </c>
      <c r="B286">
        <v>1</v>
      </c>
    </row>
    <row r="287" spans="1:2" x14ac:dyDescent="0.25">
      <c r="A287" t="s">
        <v>284</v>
      </c>
      <c r="B287">
        <v>0</v>
      </c>
    </row>
    <row r="288" spans="1:2" x14ac:dyDescent="0.25">
      <c r="A288" t="s">
        <v>285</v>
      </c>
      <c r="B288">
        <v>1</v>
      </c>
    </row>
    <row r="289" spans="1:2" ht="150" x14ac:dyDescent="0.25">
      <c r="A289" s="1" t="s">
        <v>286</v>
      </c>
      <c r="B289">
        <v>1</v>
      </c>
    </row>
    <row r="290" spans="1:2" x14ac:dyDescent="0.25">
      <c r="A290" t="s">
        <v>287</v>
      </c>
      <c r="B290">
        <v>0</v>
      </c>
    </row>
    <row r="291" spans="1:2" ht="225" x14ac:dyDescent="0.25">
      <c r="A291" s="1" t="s">
        <v>288</v>
      </c>
      <c r="B291">
        <v>1</v>
      </c>
    </row>
    <row r="292" spans="1:2" x14ac:dyDescent="0.25">
      <c r="A292" t="s">
        <v>289</v>
      </c>
      <c r="B292">
        <v>0</v>
      </c>
    </row>
    <row r="293" spans="1:2" x14ac:dyDescent="0.25">
      <c r="A293" t="s">
        <v>290</v>
      </c>
      <c r="B293">
        <v>0</v>
      </c>
    </row>
    <row r="294" spans="1:2" x14ac:dyDescent="0.25">
      <c r="A294" t="s">
        <v>291</v>
      </c>
      <c r="B294">
        <v>0</v>
      </c>
    </row>
    <row r="295" spans="1:2" x14ac:dyDescent="0.25">
      <c r="A295" t="s">
        <v>292</v>
      </c>
      <c r="B295">
        <v>0</v>
      </c>
    </row>
    <row r="296" spans="1:2" x14ac:dyDescent="0.25">
      <c r="A296" t="s">
        <v>293</v>
      </c>
      <c r="B296">
        <v>0</v>
      </c>
    </row>
    <row r="297" spans="1:2" x14ac:dyDescent="0.25">
      <c r="A297" t="s">
        <v>294</v>
      </c>
      <c r="B297">
        <v>1</v>
      </c>
    </row>
    <row r="298" spans="1:2" x14ac:dyDescent="0.25">
      <c r="A298" t="s">
        <v>295</v>
      </c>
      <c r="B298">
        <v>0</v>
      </c>
    </row>
    <row r="299" spans="1:2" x14ac:dyDescent="0.25">
      <c r="A299" t="s">
        <v>296</v>
      </c>
      <c r="B299">
        <v>1</v>
      </c>
    </row>
    <row r="300" spans="1:2" x14ac:dyDescent="0.25">
      <c r="A300" t="s">
        <v>297</v>
      </c>
      <c r="B300">
        <v>-1</v>
      </c>
    </row>
    <row r="301" spans="1:2" x14ac:dyDescent="0.25">
      <c r="A301" t="s">
        <v>298</v>
      </c>
      <c r="B301">
        <v>0</v>
      </c>
    </row>
    <row r="302" spans="1:2" x14ac:dyDescent="0.25">
      <c r="A302" t="s">
        <v>299</v>
      </c>
      <c r="B302">
        <v>1</v>
      </c>
    </row>
    <row r="303" spans="1:2" x14ac:dyDescent="0.25">
      <c r="A303" t="s">
        <v>300</v>
      </c>
      <c r="B303">
        <v>1</v>
      </c>
    </row>
    <row r="304" spans="1:2" x14ac:dyDescent="0.25">
      <c r="A304" t="s">
        <v>301</v>
      </c>
      <c r="B304">
        <v>1</v>
      </c>
    </row>
    <row r="305" spans="1:2" ht="195" x14ac:dyDescent="0.25">
      <c r="A305" s="1" t="s">
        <v>302</v>
      </c>
      <c r="B305">
        <v>-1</v>
      </c>
    </row>
    <row r="306" spans="1:2" x14ac:dyDescent="0.25">
      <c r="A306" t="s">
        <v>303</v>
      </c>
      <c r="B306">
        <v>0</v>
      </c>
    </row>
    <row r="307" spans="1:2" ht="210" x14ac:dyDescent="0.25">
      <c r="A307" s="1" t="s">
        <v>304</v>
      </c>
      <c r="B307">
        <v>1</v>
      </c>
    </row>
    <row r="308" spans="1:2" x14ac:dyDescent="0.25">
      <c r="A308" t="s">
        <v>305</v>
      </c>
      <c r="B308">
        <v>0</v>
      </c>
    </row>
    <row r="309" spans="1:2" x14ac:dyDescent="0.25">
      <c r="A309" t="s">
        <v>306</v>
      </c>
      <c r="B309">
        <v>1</v>
      </c>
    </row>
    <row r="310" spans="1:2" x14ac:dyDescent="0.25">
      <c r="A310" t="s">
        <v>307</v>
      </c>
      <c r="B310">
        <v>0</v>
      </c>
    </row>
    <row r="311" spans="1:2" x14ac:dyDescent="0.25">
      <c r="A311" t="s">
        <v>308</v>
      </c>
      <c r="B311">
        <v>1</v>
      </c>
    </row>
    <row r="312" spans="1:2" x14ac:dyDescent="0.25">
      <c r="A312" t="s">
        <v>309</v>
      </c>
      <c r="B312">
        <v>0</v>
      </c>
    </row>
    <row r="313" spans="1:2" x14ac:dyDescent="0.25">
      <c r="A313" t="s">
        <v>310</v>
      </c>
      <c r="B313">
        <v>1</v>
      </c>
    </row>
    <row r="314" spans="1:2" x14ac:dyDescent="0.25">
      <c r="A314" t="s">
        <v>311</v>
      </c>
      <c r="B314">
        <v>1</v>
      </c>
    </row>
    <row r="315" spans="1:2" x14ac:dyDescent="0.25">
      <c r="A315" t="s">
        <v>312</v>
      </c>
      <c r="B315">
        <v>1</v>
      </c>
    </row>
    <row r="316" spans="1:2" x14ac:dyDescent="0.25">
      <c r="A316" t="s">
        <v>313</v>
      </c>
      <c r="B316">
        <v>1</v>
      </c>
    </row>
    <row r="317" spans="1:2" x14ac:dyDescent="0.25">
      <c r="A317" t="s">
        <v>314</v>
      </c>
      <c r="B317">
        <v>1</v>
      </c>
    </row>
    <row r="318" spans="1:2" x14ac:dyDescent="0.25">
      <c r="A318" t="s">
        <v>315</v>
      </c>
      <c r="B318">
        <v>1</v>
      </c>
    </row>
    <row r="319" spans="1:2" x14ac:dyDescent="0.25">
      <c r="A319" t="s">
        <v>316</v>
      </c>
      <c r="B319">
        <v>-1</v>
      </c>
    </row>
    <row r="320" spans="1:2" x14ac:dyDescent="0.25">
      <c r="A320" t="s">
        <v>317</v>
      </c>
      <c r="B320">
        <v>0</v>
      </c>
    </row>
    <row r="321" spans="1:2" x14ac:dyDescent="0.25">
      <c r="A321" t="s">
        <v>318</v>
      </c>
      <c r="B321">
        <v>0</v>
      </c>
    </row>
    <row r="322" spans="1:2" x14ac:dyDescent="0.25">
      <c r="A322" t="s">
        <v>319</v>
      </c>
      <c r="B322">
        <v>0</v>
      </c>
    </row>
    <row r="323" spans="1:2" x14ac:dyDescent="0.25">
      <c r="A323" t="s">
        <v>320</v>
      </c>
      <c r="B323">
        <v>0</v>
      </c>
    </row>
    <row r="324" spans="1:2" x14ac:dyDescent="0.25">
      <c r="A324" t="s">
        <v>321</v>
      </c>
      <c r="B324">
        <v>1</v>
      </c>
    </row>
    <row r="325" spans="1:2" x14ac:dyDescent="0.25">
      <c r="A325" t="s">
        <v>322</v>
      </c>
      <c r="B325">
        <v>0</v>
      </c>
    </row>
    <row r="326" spans="1:2" x14ac:dyDescent="0.25">
      <c r="A326" t="s">
        <v>323</v>
      </c>
      <c r="B326">
        <v>0</v>
      </c>
    </row>
    <row r="327" spans="1:2" x14ac:dyDescent="0.25">
      <c r="A327" t="s">
        <v>324</v>
      </c>
      <c r="B327">
        <v>1</v>
      </c>
    </row>
    <row r="328" spans="1:2" x14ac:dyDescent="0.25">
      <c r="A328" t="s">
        <v>325</v>
      </c>
      <c r="B328">
        <v>1</v>
      </c>
    </row>
    <row r="329" spans="1:2" x14ac:dyDescent="0.25">
      <c r="A329" t="s">
        <v>326</v>
      </c>
      <c r="B329">
        <v>0</v>
      </c>
    </row>
    <row r="330" spans="1:2" x14ac:dyDescent="0.25">
      <c r="A330" t="s">
        <v>327</v>
      </c>
      <c r="B330">
        <v>1</v>
      </c>
    </row>
    <row r="331" spans="1:2" x14ac:dyDescent="0.25">
      <c r="A331" t="s">
        <v>328</v>
      </c>
      <c r="B331">
        <v>-1</v>
      </c>
    </row>
    <row r="332" spans="1:2" x14ac:dyDescent="0.25">
      <c r="A332" t="s">
        <v>329</v>
      </c>
      <c r="B332">
        <v>-1</v>
      </c>
    </row>
    <row r="333" spans="1:2" ht="180" x14ac:dyDescent="0.25">
      <c r="A333" s="1" t="s">
        <v>330</v>
      </c>
      <c r="B333">
        <v>1</v>
      </c>
    </row>
    <row r="334" spans="1:2" x14ac:dyDescent="0.25">
      <c r="A334" t="s">
        <v>331</v>
      </c>
      <c r="B334">
        <v>0</v>
      </c>
    </row>
    <row r="335" spans="1:2" ht="210" x14ac:dyDescent="0.25">
      <c r="A335" s="1" t="s">
        <v>332</v>
      </c>
      <c r="B335">
        <v>1</v>
      </c>
    </row>
    <row r="336" spans="1:2" x14ac:dyDescent="0.25">
      <c r="A336" t="s">
        <v>333</v>
      </c>
      <c r="B336">
        <v>0</v>
      </c>
    </row>
    <row r="337" spans="1:2" x14ac:dyDescent="0.25">
      <c r="A337" t="s">
        <v>334</v>
      </c>
      <c r="B337">
        <v>0</v>
      </c>
    </row>
    <row r="338" spans="1:2" x14ac:dyDescent="0.25">
      <c r="A338" t="s">
        <v>335</v>
      </c>
      <c r="B338">
        <v>-1</v>
      </c>
    </row>
    <row r="339" spans="1:2" x14ac:dyDescent="0.25">
      <c r="A339" t="s">
        <v>336</v>
      </c>
      <c r="B339">
        <v>1</v>
      </c>
    </row>
    <row r="340" spans="1:2" x14ac:dyDescent="0.25">
      <c r="A340" t="s">
        <v>337</v>
      </c>
      <c r="B340">
        <v>-1</v>
      </c>
    </row>
    <row r="341" spans="1:2" x14ac:dyDescent="0.25">
      <c r="A341" t="s">
        <v>338</v>
      </c>
      <c r="B341">
        <v>0</v>
      </c>
    </row>
    <row r="342" spans="1:2" x14ac:dyDescent="0.25">
      <c r="A342" t="s">
        <v>339</v>
      </c>
      <c r="B342">
        <v>1</v>
      </c>
    </row>
    <row r="343" spans="1:2" x14ac:dyDescent="0.25">
      <c r="A343" t="s">
        <v>340</v>
      </c>
      <c r="B343">
        <v>1</v>
      </c>
    </row>
    <row r="344" spans="1:2" ht="195" x14ac:dyDescent="0.25">
      <c r="A344" s="1" t="s">
        <v>341</v>
      </c>
      <c r="B344">
        <v>1</v>
      </c>
    </row>
    <row r="345" spans="1:2" ht="150" x14ac:dyDescent="0.25">
      <c r="A345" s="1" t="s">
        <v>342</v>
      </c>
      <c r="B345">
        <v>0</v>
      </c>
    </row>
    <row r="346" spans="1:2" x14ac:dyDescent="0.25">
      <c r="A346" t="s">
        <v>343</v>
      </c>
      <c r="B346">
        <v>1</v>
      </c>
    </row>
    <row r="347" spans="1:2" x14ac:dyDescent="0.25">
      <c r="A347" t="s">
        <v>344</v>
      </c>
      <c r="B347">
        <v>1</v>
      </c>
    </row>
    <row r="348" spans="1:2" x14ac:dyDescent="0.25">
      <c r="A348" t="s">
        <v>345</v>
      </c>
      <c r="B348">
        <v>1</v>
      </c>
    </row>
    <row r="349" spans="1:2" x14ac:dyDescent="0.25">
      <c r="A349" t="s">
        <v>346</v>
      </c>
      <c r="B349">
        <v>1</v>
      </c>
    </row>
    <row r="350" spans="1:2" x14ac:dyDescent="0.25">
      <c r="A350" t="s">
        <v>347</v>
      </c>
      <c r="B350">
        <v>0</v>
      </c>
    </row>
    <row r="351" spans="1:2" x14ac:dyDescent="0.25">
      <c r="A351" t="s">
        <v>348</v>
      </c>
      <c r="B351">
        <v>1</v>
      </c>
    </row>
    <row r="352" spans="1:2" x14ac:dyDescent="0.25">
      <c r="A352" t="s">
        <v>349</v>
      </c>
      <c r="B352">
        <v>0</v>
      </c>
    </row>
    <row r="353" spans="1:2" x14ac:dyDescent="0.25">
      <c r="A353" t="s">
        <v>350</v>
      </c>
      <c r="B353">
        <v>-1</v>
      </c>
    </row>
    <row r="354" spans="1:2" x14ac:dyDescent="0.25">
      <c r="A354" t="s">
        <v>351</v>
      </c>
      <c r="B354">
        <v>1</v>
      </c>
    </row>
    <row r="355" spans="1:2" x14ac:dyDescent="0.25">
      <c r="A355" t="s">
        <v>352</v>
      </c>
      <c r="B355">
        <v>1</v>
      </c>
    </row>
    <row r="356" spans="1:2" x14ac:dyDescent="0.25">
      <c r="A356" t="s">
        <v>353</v>
      </c>
      <c r="B356">
        <v>-1</v>
      </c>
    </row>
    <row r="357" spans="1:2" x14ac:dyDescent="0.25">
      <c r="A357" t="s">
        <v>354</v>
      </c>
      <c r="B357">
        <v>1</v>
      </c>
    </row>
    <row r="358" spans="1:2" ht="240" x14ac:dyDescent="0.25">
      <c r="A358" s="1" t="s">
        <v>355</v>
      </c>
      <c r="B358">
        <v>1</v>
      </c>
    </row>
    <row r="359" spans="1:2" ht="225" x14ac:dyDescent="0.25">
      <c r="A359" s="1" t="s">
        <v>356</v>
      </c>
      <c r="B359">
        <v>1</v>
      </c>
    </row>
    <row r="360" spans="1:2" x14ac:dyDescent="0.25">
      <c r="A360" t="s">
        <v>357</v>
      </c>
      <c r="B360">
        <v>0</v>
      </c>
    </row>
    <row r="361" spans="1:2" x14ac:dyDescent="0.25">
      <c r="A361" t="s">
        <v>358</v>
      </c>
      <c r="B361">
        <v>1</v>
      </c>
    </row>
    <row r="362" spans="1:2" x14ac:dyDescent="0.25">
      <c r="A362" t="s">
        <v>359</v>
      </c>
      <c r="B362">
        <v>1</v>
      </c>
    </row>
    <row r="363" spans="1:2" x14ac:dyDescent="0.25">
      <c r="A363" t="s">
        <v>360</v>
      </c>
      <c r="B363">
        <v>-1</v>
      </c>
    </row>
    <row r="364" spans="1:2" x14ac:dyDescent="0.25">
      <c r="A364" t="s">
        <v>361</v>
      </c>
      <c r="B364">
        <v>0</v>
      </c>
    </row>
    <row r="365" spans="1:2" x14ac:dyDescent="0.25">
      <c r="A365" t="s">
        <v>362</v>
      </c>
      <c r="B365">
        <v>-1</v>
      </c>
    </row>
    <row r="366" spans="1:2" x14ac:dyDescent="0.25">
      <c r="A366" t="s">
        <v>363</v>
      </c>
      <c r="B366">
        <v>1</v>
      </c>
    </row>
    <row r="367" spans="1:2" x14ac:dyDescent="0.25">
      <c r="A367" t="s">
        <v>364</v>
      </c>
      <c r="B367">
        <v>0</v>
      </c>
    </row>
    <row r="368" spans="1:2" x14ac:dyDescent="0.25">
      <c r="A368" t="s">
        <v>365</v>
      </c>
      <c r="B368">
        <v>1</v>
      </c>
    </row>
    <row r="369" spans="1:2" x14ac:dyDescent="0.25">
      <c r="A369" t="s">
        <v>366</v>
      </c>
      <c r="B369">
        <v>0</v>
      </c>
    </row>
    <row r="370" spans="1:2" ht="150" x14ac:dyDescent="0.25">
      <c r="A370" s="1" t="s">
        <v>367</v>
      </c>
      <c r="B370">
        <v>0</v>
      </c>
    </row>
    <row r="371" spans="1:2" x14ac:dyDescent="0.25">
      <c r="A371" t="s">
        <v>368</v>
      </c>
      <c r="B371">
        <v>0</v>
      </c>
    </row>
    <row r="372" spans="1:2" ht="210" x14ac:dyDescent="0.25">
      <c r="A372" s="1" t="s">
        <v>369</v>
      </c>
      <c r="B372">
        <v>-1</v>
      </c>
    </row>
    <row r="373" spans="1:2" x14ac:dyDescent="0.25">
      <c r="A373" t="s">
        <v>370</v>
      </c>
      <c r="B373">
        <v>1</v>
      </c>
    </row>
    <row r="374" spans="1:2" x14ac:dyDescent="0.25">
      <c r="A374" t="s">
        <v>371</v>
      </c>
      <c r="B374">
        <v>0</v>
      </c>
    </row>
    <row r="375" spans="1:2" x14ac:dyDescent="0.25">
      <c r="A375" t="s">
        <v>372</v>
      </c>
      <c r="B375">
        <v>0</v>
      </c>
    </row>
    <row r="376" spans="1:2" x14ac:dyDescent="0.25">
      <c r="A376" t="s">
        <v>373</v>
      </c>
      <c r="B376">
        <v>0</v>
      </c>
    </row>
    <row r="377" spans="1:2" ht="195" x14ac:dyDescent="0.25">
      <c r="A377" s="1" t="s">
        <v>374</v>
      </c>
      <c r="B377">
        <v>-1</v>
      </c>
    </row>
    <row r="378" spans="1:2" ht="180" x14ac:dyDescent="0.25">
      <c r="A378" s="1" t="s">
        <v>375</v>
      </c>
      <c r="B378">
        <v>-1</v>
      </c>
    </row>
    <row r="379" spans="1:2" x14ac:dyDescent="0.25">
      <c r="A379" t="s">
        <v>376</v>
      </c>
      <c r="B379">
        <v>1</v>
      </c>
    </row>
    <row r="380" spans="1:2" ht="180" x14ac:dyDescent="0.25">
      <c r="A380" s="1" t="s">
        <v>377</v>
      </c>
      <c r="B380">
        <v>1</v>
      </c>
    </row>
    <row r="381" spans="1:2" x14ac:dyDescent="0.25">
      <c r="A381" t="s">
        <v>378</v>
      </c>
      <c r="B381">
        <v>1</v>
      </c>
    </row>
    <row r="382" spans="1:2" x14ac:dyDescent="0.25">
      <c r="A382" t="s">
        <v>379</v>
      </c>
      <c r="B382">
        <v>1</v>
      </c>
    </row>
    <row r="383" spans="1:2" x14ac:dyDescent="0.25">
      <c r="A383" t="s">
        <v>380</v>
      </c>
      <c r="B383">
        <v>0</v>
      </c>
    </row>
    <row r="384" spans="1:2" ht="135" x14ac:dyDescent="0.25">
      <c r="A384" s="1" t="s">
        <v>381</v>
      </c>
      <c r="B384">
        <v>0</v>
      </c>
    </row>
    <row r="385" spans="1:2" ht="135" x14ac:dyDescent="0.25">
      <c r="A385" s="1" t="s">
        <v>382</v>
      </c>
      <c r="B385">
        <v>0</v>
      </c>
    </row>
    <row r="386" spans="1:2" x14ac:dyDescent="0.25">
      <c r="A386" t="s">
        <v>383</v>
      </c>
      <c r="B386">
        <v>-1</v>
      </c>
    </row>
    <row r="387" spans="1:2" x14ac:dyDescent="0.25">
      <c r="A387" t="s">
        <v>384</v>
      </c>
      <c r="B387">
        <v>0</v>
      </c>
    </row>
    <row r="388" spans="1:2" x14ac:dyDescent="0.25">
      <c r="A388" t="s">
        <v>385</v>
      </c>
      <c r="B388">
        <v>1</v>
      </c>
    </row>
    <row r="389" spans="1:2" x14ac:dyDescent="0.25">
      <c r="A389" t="s">
        <v>386</v>
      </c>
      <c r="B389">
        <v>1</v>
      </c>
    </row>
    <row r="390" spans="1:2" x14ac:dyDescent="0.25">
      <c r="A390" t="s">
        <v>387</v>
      </c>
      <c r="B390">
        <v>0</v>
      </c>
    </row>
    <row r="391" spans="1:2" ht="225" x14ac:dyDescent="0.25">
      <c r="A391" s="1" t="s">
        <v>388</v>
      </c>
      <c r="B391">
        <v>-1</v>
      </c>
    </row>
    <row r="392" spans="1:2" ht="180" x14ac:dyDescent="0.25">
      <c r="A392" s="1" t="s">
        <v>389</v>
      </c>
      <c r="B392">
        <v>1</v>
      </c>
    </row>
    <row r="393" spans="1:2" x14ac:dyDescent="0.25">
      <c r="A393" t="s">
        <v>390</v>
      </c>
      <c r="B393">
        <v>-1</v>
      </c>
    </row>
    <row r="394" spans="1:2" x14ac:dyDescent="0.25">
      <c r="A394" t="s">
        <v>391</v>
      </c>
      <c r="B394">
        <v>0</v>
      </c>
    </row>
    <row r="395" spans="1:2" x14ac:dyDescent="0.25">
      <c r="A395" t="s">
        <v>392</v>
      </c>
      <c r="B395">
        <v>-1</v>
      </c>
    </row>
    <row r="396" spans="1:2" ht="180" x14ac:dyDescent="0.25">
      <c r="A396" s="1" t="s">
        <v>393</v>
      </c>
      <c r="B396">
        <v>-1</v>
      </c>
    </row>
    <row r="397" spans="1:2" x14ac:dyDescent="0.25">
      <c r="A397" t="s">
        <v>394</v>
      </c>
      <c r="B397">
        <v>0</v>
      </c>
    </row>
    <row r="398" spans="1:2" x14ac:dyDescent="0.25">
      <c r="A398" t="s">
        <v>395</v>
      </c>
      <c r="B398">
        <v>1</v>
      </c>
    </row>
    <row r="399" spans="1:2" x14ac:dyDescent="0.25">
      <c r="A399" t="s">
        <v>396</v>
      </c>
      <c r="B399">
        <v>1</v>
      </c>
    </row>
    <row r="400" spans="1:2" x14ac:dyDescent="0.25">
      <c r="A400" t="s">
        <v>397</v>
      </c>
      <c r="B400">
        <v>1</v>
      </c>
    </row>
    <row r="401" spans="1:2" ht="195" x14ac:dyDescent="0.25">
      <c r="A401" s="1" t="s">
        <v>398</v>
      </c>
      <c r="B401">
        <v>-1</v>
      </c>
    </row>
    <row r="402" spans="1:2" x14ac:dyDescent="0.25">
      <c r="A402" t="s">
        <v>399</v>
      </c>
      <c r="B402">
        <v>1</v>
      </c>
    </row>
    <row r="403" spans="1:2" x14ac:dyDescent="0.25">
      <c r="A403" t="s">
        <v>400</v>
      </c>
      <c r="B403">
        <v>1</v>
      </c>
    </row>
    <row r="404" spans="1:2" x14ac:dyDescent="0.25">
      <c r="A404" t="s">
        <v>401</v>
      </c>
      <c r="B404">
        <v>-1</v>
      </c>
    </row>
    <row r="405" spans="1:2" ht="225" x14ac:dyDescent="0.25">
      <c r="A405" s="1" t="s">
        <v>402</v>
      </c>
      <c r="B405">
        <v>0</v>
      </c>
    </row>
    <row r="406" spans="1:2" x14ac:dyDescent="0.25">
      <c r="A406" t="s">
        <v>403</v>
      </c>
      <c r="B406">
        <v>1</v>
      </c>
    </row>
    <row r="407" spans="1:2" x14ac:dyDescent="0.25">
      <c r="A407" t="s">
        <v>404</v>
      </c>
      <c r="B407">
        <v>0</v>
      </c>
    </row>
    <row r="408" spans="1:2" x14ac:dyDescent="0.25">
      <c r="A408" t="s">
        <v>405</v>
      </c>
      <c r="B408">
        <v>1</v>
      </c>
    </row>
    <row r="409" spans="1:2" x14ac:dyDescent="0.25">
      <c r="A409" t="s">
        <v>406</v>
      </c>
      <c r="B409">
        <v>-1</v>
      </c>
    </row>
    <row r="410" spans="1:2" x14ac:dyDescent="0.25">
      <c r="A410" t="s">
        <v>407</v>
      </c>
      <c r="B410">
        <v>1</v>
      </c>
    </row>
    <row r="411" spans="1:2" x14ac:dyDescent="0.25">
      <c r="A411" t="s">
        <v>408</v>
      </c>
      <c r="B411">
        <v>0</v>
      </c>
    </row>
    <row r="412" spans="1:2" x14ac:dyDescent="0.25">
      <c r="A412" t="s">
        <v>409</v>
      </c>
      <c r="B412">
        <v>0</v>
      </c>
    </row>
    <row r="413" spans="1:2" x14ac:dyDescent="0.25">
      <c r="A413" t="s">
        <v>410</v>
      </c>
      <c r="B413">
        <v>1</v>
      </c>
    </row>
    <row r="414" spans="1:2" x14ac:dyDescent="0.25">
      <c r="A414" t="s">
        <v>411</v>
      </c>
      <c r="B414">
        <v>0</v>
      </c>
    </row>
    <row r="415" spans="1:2" x14ac:dyDescent="0.25">
      <c r="A415" t="s">
        <v>412</v>
      </c>
      <c r="B415">
        <v>0</v>
      </c>
    </row>
    <row r="416" spans="1:2" ht="210" x14ac:dyDescent="0.25">
      <c r="A416" s="1" t="s">
        <v>413</v>
      </c>
      <c r="B416">
        <v>-1</v>
      </c>
    </row>
    <row r="417" spans="1:2" ht="165" x14ac:dyDescent="0.25">
      <c r="A417" s="1" t="s">
        <v>414</v>
      </c>
      <c r="B417">
        <v>1</v>
      </c>
    </row>
    <row r="418" spans="1:2" x14ac:dyDescent="0.25">
      <c r="A418" t="s">
        <v>415</v>
      </c>
      <c r="B418">
        <v>0</v>
      </c>
    </row>
    <row r="419" spans="1:2" x14ac:dyDescent="0.25">
      <c r="A419" t="s">
        <v>416</v>
      </c>
      <c r="B419">
        <v>1</v>
      </c>
    </row>
    <row r="420" spans="1:2" x14ac:dyDescent="0.25">
      <c r="A420" t="s">
        <v>417</v>
      </c>
      <c r="B420">
        <v>0</v>
      </c>
    </row>
    <row r="421" spans="1:2" x14ac:dyDescent="0.25">
      <c r="A421" t="s">
        <v>418</v>
      </c>
      <c r="B421">
        <v>1</v>
      </c>
    </row>
    <row r="422" spans="1:2" ht="225" x14ac:dyDescent="0.25">
      <c r="A422" s="1" t="s">
        <v>419</v>
      </c>
      <c r="B422">
        <v>0</v>
      </c>
    </row>
    <row r="423" spans="1:2" x14ac:dyDescent="0.25">
      <c r="A423" t="s">
        <v>420</v>
      </c>
      <c r="B423">
        <v>1</v>
      </c>
    </row>
    <row r="424" spans="1:2" x14ac:dyDescent="0.25">
      <c r="A424" t="s">
        <v>421</v>
      </c>
      <c r="B424">
        <v>-1</v>
      </c>
    </row>
    <row r="425" spans="1:2" x14ac:dyDescent="0.25">
      <c r="A425" t="s">
        <v>422</v>
      </c>
      <c r="B425">
        <v>1</v>
      </c>
    </row>
    <row r="426" spans="1:2" x14ac:dyDescent="0.25">
      <c r="A426" t="s">
        <v>423</v>
      </c>
      <c r="B426">
        <v>1</v>
      </c>
    </row>
    <row r="427" spans="1:2" x14ac:dyDescent="0.25">
      <c r="A427" t="s">
        <v>424</v>
      </c>
      <c r="B427">
        <v>0</v>
      </c>
    </row>
    <row r="428" spans="1:2" x14ac:dyDescent="0.25">
      <c r="A428" t="s">
        <v>425</v>
      </c>
      <c r="B428">
        <v>1</v>
      </c>
    </row>
    <row r="429" spans="1:2" x14ac:dyDescent="0.25">
      <c r="A429" t="s">
        <v>426</v>
      </c>
      <c r="B429">
        <v>1</v>
      </c>
    </row>
    <row r="430" spans="1:2" x14ac:dyDescent="0.25">
      <c r="A430" t="s">
        <v>427</v>
      </c>
      <c r="B430">
        <v>-1</v>
      </c>
    </row>
    <row r="431" spans="1:2" x14ac:dyDescent="0.25">
      <c r="A431" t="s">
        <v>428</v>
      </c>
      <c r="B431">
        <v>-1</v>
      </c>
    </row>
    <row r="432" spans="1:2" ht="210" x14ac:dyDescent="0.25">
      <c r="A432" s="1" t="s">
        <v>429</v>
      </c>
      <c r="B432">
        <v>1</v>
      </c>
    </row>
    <row r="433" spans="1:2" x14ac:dyDescent="0.25">
      <c r="A433" t="s">
        <v>430</v>
      </c>
      <c r="B433">
        <v>0</v>
      </c>
    </row>
    <row r="434" spans="1:2" x14ac:dyDescent="0.25">
      <c r="A434" t="s">
        <v>431</v>
      </c>
      <c r="B434">
        <v>1</v>
      </c>
    </row>
    <row r="435" spans="1:2" x14ac:dyDescent="0.25">
      <c r="A435" t="s">
        <v>432</v>
      </c>
      <c r="B435">
        <v>0</v>
      </c>
    </row>
    <row r="436" spans="1:2" x14ac:dyDescent="0.25">
      <c r="A436" t="s">
        <v>433</v>
      </c>
      <c r="B436">
        <v>-1</v>
      </c>
    </row>
    <row r="437" spans="1:2" x14ac:dyDescent="0.25">
      <c r="A437" t="s">
        <v>434</v>
      </c>
      <c r="B437">
        <v>0</v>
      </c>
    </row>
    <row r="438" spans="1:2" x14ac:dyDescent="0.25">
      <c r="A438" t="s">
        <v>435</v>
      </c>
      <c r="B438">
        <v>-1</v>
      </c>
    </row>
    <row r="439" spans="1:2" ht="165" x14ac:dyDescent="0.25">
      <c r="A439" s="1" t="s">
        <v>436</v>
      </c>
      <c r="B439">
        <v>-1</v>
      </c>
    </row>
    <row r="440" spans="1:2" x14ac:dyDescent="0.25">
      <c r="A440" t="s">
        <v>437</v>
      </c>
      <c r="B440">
        <v>0</v>
      </c>
    </row>
    <row r="441" spans="1:2" x14ac:dyDescent="0.25">
      <c r="A441" t="s">
        <v>438</v>
      </c>
      <c r="B441">
        <v>-1</v>
      </c>
    </row>
    <row r="442" spans="1:2" x14ac:dyDescent="0.25">
      <c r="A442" t="s">
        <v>439</v>
      </c>
      <c r="B442">
        <v>0</v>
      </c>
    </row>
    <row r="443" spans="1:2" x14ac:dyDescent="0.25">
      <c r="A443" t="s">
        <v>440</v>
      </c>
      <c r="B443">
        <v>1</v>
      </c>
    </row>
    <row r="444" spans="1:2" x14ac:dyDescent="0.25">
      <c r="A444" t="s">
        <v>441</v>
      </c>
      <c r="B444">
        <v>1</v>
      </c>
    </row>
    <row r="445" spans="1:2" x14ac:dyDescent="0.25">
      <c r="A445" t="s">
        <v>442</v>
      </c>
      <c r="B445">
        <v>0</v>
      </c>
    </row>
    <row r="446" spans="1:2" x14ac:dyDescent="0.25">
      <c r="A446" t="s">
        <v>443</v>
      </c>
      <c r="B446">
        <v>1</v>
      </c>
    </row>
    <row r="447" spans="1:2" x14ac:dyDescent="0.25">
      <c r="A447" t="s">
        <v>444</v>
      </c>
      <c r="B447">
        <v>1</v>
      </c>
    </row>
    <row r="448" spans="1:2" x14ac:dyDescent="0.25">
      <c r="A448" t="s">
        <v>445</v>
      </c>
      <c r="B448">
        <v>1</v>
      </c>
    </row>
    <row r="449" spans="1:2" x14ac:dyDescent="0.25">
      <c r="A449" t="s">
        <v>446</v>
      </c>
      <c r="B449">
        <v>-1</v>
      </c>
    </row>
    <row r="450" spans="1:2" x14ac:dyDescent="0.25">
      <c r="A450" t="s">
        <v>447</v>
      </c>
      <c r="B450">
        <v>0</v>
      </c>
    </row>
    <row r="451" spans="1:2" x14ac:dyDescent="0.25">
      <c r="A451" t="s">
        <v>448</v>
      </c>
      <c r="B451">
        <v>1</v>
      </c>
    </row>
    <row r="452" spans="1:2" x14ac:dyDescent="0.25">
      <c r="A452" t="s">
        <v>449</v>
      </c>
      <c r="B452">
        <v>0</v>
      </c>
    </row>
    <row r="453" spans="1:2" x14ac:dyDescent="0.25">
      <c r="A453" t="s">
        <v>450</v>
      </c>
      <c r="B453">
        <v>1</v>
      </c>
    </row>
    <row r="454" spans="1:2" x14ac:dyDescent="0.25">
      <c r="A454" t="s">
        <v>451</v>
      </c>
      <c r="B454">
        <v>1</v>
      </c>
    </row>
    <row r="455" spans="1:2" x14ac:dyDescent="0.25">
      <c r="A455" t="s">
        <v>452</v>
      </c>
      <c r="B455">
        <v>0</v>
      </c>
    </row>
    <row r="456" spans="1:2" x14ac:dyDescent="0.25">
      <c r="A456" t="s">
        <v>453</v>
      </c>
      <c r="B456">
        <v>0</v>
      </c>
    </row>
    <row r="457" spans="1:2" x14ac:dyDescent="0.25">
      <c r="A457" t="s">
        <v>454</v>
      </c>
      <c r="B457">
        <v>0</v>
      </c>
    </row>
    <row r="458" spans="1:2" x14ac:dyDescent="0.25">
      <c r="A458" t="s">
        <v>455</v>
      </c>
      <c r="B458">
        <v>0</v>
      </c>
    </row>
    <row r="459" spans="1:2" x14ac:dyDescent="0.25">
      <c r="A459" t="s">
        <v>456</v>
      </c>
      <c r="B459">
        <v>0</v>
      </c>
    </row>
    <row r="460" spans="1:2" x14ac:dyDescent="0.25">
      <c r="A460" t="s">
        <v>457</v>
      </c>
      <c r="B460">
        <v>1</v>
      </c>
    </row>
    <row r="461" spans="1:2" x14ac:dyDescent="0.25">
      <c r="A461" t="s">
        <v>458</v>
      </c>
      <c r="B461">
        <v>1</v>
      </c>
    </row>
    <row r="462" spans="1:2" x14ac:dyDescent="0.25">
      <c r="A462" t="s">
        <v>459</v>
      </c>
      <c r="B462">
        <v>0</v>
      </c>
    </row>
    <row r="463" spans="1:2" x14ac:dyDescent="0.25">
      <c r="A463" t="s">
        <v>460</v>
      </c>
      <c r="B463">
        <v>0</v>
      </c>
    </row>
    <row r="464" spans="1:2" x14ac:dyDescent="0.25">
      <c r="A464" t="s">
        <v>461</v>
      </c>
      <c r="B464">
        <v>-1</v>
      </c>
    </row>
    <row r="465" spans="1:2" ht="210" x14ac:dyDescent="0.25">
      <c r="A465" s="1" t="s">
        <v>462</v>
      </c>
      <c r="B465">
        <v>1</v>
      </c>
    </row>
    <row r="466" spans="1:2" x14ac:dyDescent="0.25">
      <c r="A466" t="s">
        <v>463</v>
      </c>
      <c r="B466">
        <v>-1</v>
      </c>
    </row>
    <row r="467" spans="1:2" x14ac:dyDescent="0.25">
      <c r="A467" t="s">
        <v>464</v>
      </c>
      <c r="B467">
        <v>-1</v>
      </c>
    </row>
    <row r="468" spans="1:2" x14ac:dyDescent="0.25">
      <c r="A468" t="s">
        <v>465</v>
      </c>
      <c r="B468">
        <v>0</v>
      </c>
    </row>
    <row r="469" spans="1:2" x14ac:dyDescent="0.25">
      <c r="A469" t="s">
        <v>466</v>
      </c>
      <c r="B469">
        <v>0</v>
      </c>
    </row>
    <row r="470" spans="1:2" x14ac:dyDescent="0.25">
      <c r="A470" t="s">
        <v>467</v>
      </c>
      <c r="B470">
        <v>1</v>
      </c>
    </row>
    <row r="471" spans="1:2" ht="180" x14ac:dyDescent="0.25">
      <c r="A471" s="1" t="s">
        <v>468</v>
      </c>
      <c r="B471">
        <v>1</v>
      </c>
    </row>
    <row r="472" spans="1:2" x14ac:dyDescent="0.25">
      <c r="A472" t="s">
        <v>469</v>
      </c>
      <c r="B472">
        <v>-1</v>
      </c>
    </row>
    <row r="473" spans="1:2" x14ac:dyDescent="0.25">
      <c r="A473" t="s">
        <v>470</v>
      </c>
      <c r="B473">
        <v>0</v>
      </c>
    </row>
    <row r="474" spans="1:2" x14ac:dyDescent="0.25">
      <c r="A474" t="s">
        <v>471</v>
      </c>
      <c r="B474">
        <v>1</v>
      </c>
    </row>
    <row r="475" spans="1:2" x14ac:dyDescent="0.25">
      <c r="A475" t="s">
        <v>472</v>
      </c>
      <c r="B475">
        <v>0</v>
      </c>
    </row>
    <row r="476" spans="1:2" ht="195" x14ac:dyDescent="0.25">
      <c r="A476" s="1" t="s">
        <v>473</v>
      </c>
      <c r="B476">
        <v>0</v>
      </c>
    </row>
    <row r="477" spans="1:2" x14ac:dyDescent="0.25">
      <c r="A477" t="s">
        <v>474</v>
      </c>
      <c r="B477">
        <v>-1</v>
      </c>
    </row>
    <row r="478" spans="1:2" ht="180" x14ac:dyDescent="0.25">
      <c r="A478" s="1" t="s">
        <v>475</v>
      </c>
      <c r="B478">
        <v>0</v>
      </c>
    </row>
    <row r="479" spans="1:2" x14ac:dyDescent="0.25">
      <c r="A479" t="s">
        <v>476</v>
      </c>
      <c r="B479">
        <v>-1</v>
      </c>
    </row>
    <row r="480" spans="1:2" x14ac:dyDescent="0.25">
      <c r="A480" t="s">
        <v>477</v>
      </c>
      <c r="B480">
        <v>0</v>
      </c>
    </row>
    <row r="481" spans="1:2" x14ac:dyDescent="0.25">
      <c r="A481" t="s">
        <v>478</v>
      </c>
      <c r="B481">
        <v>-1</v>
      </c>
    </row>
    <row r="482" spans="1:2" x14ac:dyDescent="0.25">
      <c r="A482" t="s">
        <v>479</v>
      </c>
      <c r="B482">
        <v>0</v>
      </c>
    </row>
    <row r="483" spans="1:2" x14ac:dyDescent="0.25">
      <c r="A483" t="s">
        <v>480</v>
      </c>
      <c r="B483">
        <v>0</v>
      </c>
    </row>
    <row r="484" spans="1:2" x14ac:dyDescent="0.25">
      <c r="A484" t="s">
        <v>481</v>
      </c>
      <c r="B484">
        <v>1</v>
      </c>
    </row>
    <row r="485" spans="1:2" x14ac:dyDescent="0.25">
      <c r="A485" t="s">
        <v>482</v>
      </c>
      <c r="B485">
        <v>0</v>
      </c>
    </row>
    <row r="486" spans="1:2" x14ac:dyDescent="0.25">
      <c r="A486" t="s">
        <v>483</v>
      </c>
      <c r="B486">
        <v>0</v>
      </c>
    </row>
    <row r="487" spans="1:2" x14ac:dyDescent="0.25">
      <c r="A487" t="s">
        <v>484</v>
      </c>
      <c r="B487">
        <v>1</v>
      </c>
    </row>
    <row r="488" spans="1:2" x14ac:dyDescent="0.25">
      <c r="A488" t="s">
        <v>485</v>
      </c>
      <c r="B488">
        <v>-1</v>
      </c>
    </row>
    <row r="489" spans="1:2" x14ac:dyDescent="0.25">
      <c r="A489" t="s">
        <v>486</v>
      </c>
      <c r="B489">
        <v>0</v>
      </c>
    </row>
    <row r="490" spans="1:2" x14ac:dyDescent="0.25">
      <c r="A490" t="s">
        <v>487</v>
      </c>
      <c r="B490">
        <v>-1</v>
      </c>
    </row>
    <row r="491" spans="1:2" x14ac:dyDescent="0.25">
      <c r="A491" t="s">
        <v>488</v>
      </c>
      <c r="B491">
        <v>0</v>
      </c>
    </row>
    <row r="492" spans="1:2" x14ac:dyDescent="0.25">
      <c r="A492" t="s">
        <v>489</v>
      </c>
      <c r="B492">
        <v>1</v>
      </c>
    </row>
    <row r="493" spans="1:2" x14ac:dyDescent="0.25">
      <c r="A493" t="s">
        <v>490</v>
      </c>
      <c r="B493">
        <v>0</v>
      </c>
    </row>
    <row r="494" spans="1:2" x14ac:dyDescent="0.25">
      <c r="A494" t="s">
        <v>491</v>
      </c>
      <c r="B494">
        <v>1</v>
      </c>
    </row>
    <row r="495" spans="1:2" x14ac:dyDescent="0.25">
      <c r="A495" t="s">
        <v>492</v>
      </c>
      <c r="B495">
        <v>1</v>
      </c>
    </row>
    <row r="496" spans="1:2" x14ac:dyDescent="0.25">
      <c r="A496" t="s">
        <v>493</v>
      </c>
      <c r="B496">
        <v>0</v>
      </c>
    </row>
    <row r="497" spans="1:2" x14ac:dyDescent="0.25">
      <c r="A497" t="s">
        <v>494</v>
      </c>
      <c r="B497">
        <v>1</v>
      </c>
    </row>
    <row r="498" spans="1:2" x14ac:dyDescent="0.25">
      <c r="A498" t="s">
        <v>495</v>
      </c>
      <c r="B498">
        <v>-1</v>
      </c>
    </row>
    <row r="499" spans="1:2" x14ac:dyDescent="0.25">
      <c r="A499" t="s">
        <v>496</v>
      </c>
      <c r="B499">
        <v>1</v>
      </c>
    </row>
    <row r="500" spans="1:2" ht="210" x14ac:dyDescent="0.25">
      <c r="A500" s="1" t="s">
        <v>497</v>
      </c>
      <c r="B500">
        <v>0</v>
      </c>
    </row>
    <row r="501" spans="1:2" x14ac:dyDescent="0.25">
      <c r="A501" t="s">
        <v>498</v>
      </c>
      <c r="B501">
        <v>0</v>
      </c>
    </row>
    <row r="502" spans="1:2" x14ac:dyDescent="0.25">
      <c r="A502" t="s">
        <v>499</v>
      </c>
      <c r="B502">
        <v>0</v>
      </c>
    </row>
    <row r="503" spans="1:2" x14ac:dyDescent="0.25">
      <c r="A503" t="s">
        <v>500</v>
      </c>
      <c r="B503">
        <v>1</v>
      </c>
    </row>
    <row r="504" spans="1:2" x14ac:dyDescent="0.25">
      <c r="A504" t="s">
        <v>501</v>
      </c>
      <c r="B504">
        <v>1</v>
      </c>
    </row>
    <row r="505" spans="1:2" x14ac:dyDescent="0.25">
      <c r="A505" t="s">
        <v>502</v>
      </c>
      <c r="B505">
        <v>1</v>
      </c>
    </row>
    <row r="506" spans="1:2" ht="225" x14ac:dyDescent="0.25">
      <c r="A506" s="1" t="s">
        <v>503</v>
      </c>
      <c r="B506">
        <v>1</v>
      </c>
    </row>
    <row r="507" spans="1:2" x14ac:dyDescent="0.25">
      <c r="A507" t="s">
        <v>504</v>
      </c>
      <c r="B507">
        <v>-1</v>
      </c>
    </row>
    <row r="508" spans="1:2" ht="225" x14ac:dyDescent="0.25">
      <c r="A508" s="1" t="s">
        <v>505</v>
      </c>
      <c r="B508">
        <v>1</v>
      </c>
    </row>
    <row r="509" spans="1:2" x14ac:dyDescent="0.25">
      <c r="A509" t="s">
        <v>506</v>
      </c>
      <c r="B509">
        <v>1</v>
      </c>
    </row>
    <row r="510" spans="1:2" x14ac:dyDescent="0.25">
      <c r="A510" t="s">
        <v>507</v>
      </c>
      <c r="B510">
        <v>-1</v>
      </c>
    </row>
    <row r="511" spans="1:2" x14ac:dyDescent="0.25">
      <c r="A511" t="s">
        <v>508</v>
      </c>
      <c r="B511">
        <v>0</v>
      </c>
    </row>
    <row r="512" spans="1:2" ht="150" x14ac:dyDescent="0.25">
      <c r="A512" s="1" t="s">
        <v>509</v>
      </c>
      <c r="B512">
        <v>1</v>
      </c>
    </row>
    <row r="513" spans="1:2" x14ac:dyDescent="0.25">
      <c r="A513" t="s">
        <v>510</v>
      </c>
      <c r="B513">
        <v>-1</v>
      </c>
    </row>
    <row r="514" spans="1:2" x14ac:dyDescent="0.25">
      <c r="A514" t="s">
        <v>511</v>
      </c>
      <c r="B514">
        <v>1</v>
      </c>
    </row>
    <row r="515" spans="1:2" x14ac:dyDescent="0.25">
      <c r="A515" t="s">
        <v>512</v>
      </c>
      <c r="B515">
        <v>-1</v>
      </c>
    </row>
    <row r="516" spans="1:2" x14ac:dyDescent="0.25">
      <c r="A516" t="s">
        <v>513</v>
      </c>
      <c r="B516">
        <v>1</v>
      </c>
    </row>
    <row r="517" spans="1:2" ht="195" x14ac:dyDescent="0.25">
      <c r="A517" s="1" t="s">
        <v>514</v>
      </c>
      <c r="B517">
        <v>0</v>
      </c>
    </row>
    <row r="518" spans="1:2" x14ac:dyDescent="0.25">
      <c r="A518" t="s">
        <v>515</v>
      </c>
      <c r="B518">
        <v>0</v>
      </c>
    </row>
    <row r="519" spans="1:2" x14ac:dyDescent="0.25">
      <c r="A519" t="s">
        <v>516</v>
      </c>
      <c r="B519">
        <v>1</v>
      </c>
    </row>
    <row r="520" spans="1:2" ht="240" x14ac:dyDescent="0.25">
      <c r="A520" s="1" t="s">
        <v>517</v>
      </c>
      <c r="B520">
        <v>0</v>
      </c>
    </row>
    <row r="521" spans="1:2" x14ac:dyDescent="0.25">
      <c r="A521" t="s">
        <v>518</v>
      </c>
      <c r="B521">
        <v>1</v>
      </c>
    </row>
    <row r="522" spans="1:2" x14ac:dyDescent="0.25">
      <c r="A522" t="s">
        <v>519</v>
      </c>
      <c r="B522">
        <v>-1</v>
      </c>
    </row>
    <row r="523" spans="1:2" x14ac:dyDescent="0.25">
      <c r="A523" t="s">
        <v>520</v>
      </c>
      <c r="B523">
        <v>-1</v>
      </c>
    </row>
    <row r="524" spans="1:2" ht="225" x14ac:dyDescent="0.25">
      <c r="A524" s="1" t="s">
        <v>521</v>
      </c>
      <c r="B524">
        <v>1</v>
      </c>
    </row>
    <row r="525" spans="1:2" x14ac:dyDescent="0.25">
      <c r="A525" t="s">
        <v>522</v>
      </c>
      <c r="B525">
        <v>1</v>
      </c>
    </row>
    <row r="526" spans="1:2" x14ac:dyDescent="0.25">
      <c r="A526" t="s">
        <v>523</v>
      </c>
      <c r="B526">
        <v>1</v>
      </c>
    </row>
    <row r="527" spans="1:2" x14ac:dyDescent="0.25">
      <c r="A527" t="s">
        <v>524</v>
      </c>
      <c r="B527">
        <v>0</v>
      </c>
    </row>
    <row r="528" spans="1:2" x14ac:dyDescent="0.25">
      <c r="A528" t="s">
        <v>525</v>
      </c>
      <c r="B528">
        <v>0</v>
      </c>
    </row>
    <row r="529" spans="1:2" ht="180" x14ac:dyDescent="0.25">
      <c r="A529" s="1" t="s">
        <v>526</v>
      </c>
      <c r="B529">
        <v>1</v>
      </c>
    </row>
    <row r="530" spans="1:2" x14ac:dyDescent="0.25">
      <c r="A530" t="s">
        <v>527</v>
      </c>
      <c r="B530">
        <v>0</v>
      </c>
    </row>
    <row r="531" spans="1:2" x14ac:dyDescent="0.25">
      <c r="A531" t="s">
        <v>528</v>
      </c>
      <c r="B531">
        <v>1</v>
      </c>
    </row>
    <row r="532" spans="1:2" ht="195" x14ac:dyDescent="0.25">
      <c r="A532" s="1" t="s">
        <v>529</v>
      </c>
      <c r="B532">
        <v>-1</v>
      </c>
    </row>
    <row r="533" spans="1:2" x14ac:dyDescent="0.25">
      <c r="A533" t="s">
        <v>530</v>
      </c>
      <c r="B533">
        <v>1</v>
      </c>
    </row>
    <row r="534" spans="1:2" x14ac:dyDescent="0.25">
      <c r="A534" t="s">
        <v>531</v>
      </c>
      <c r="B534">
        <v>0</v>
      </c>
    </row>
    <row r="535" spans="1:2" x14ac:dyDescent="0.25">
      <c r="A535" t="s">
        <v>532</v>
      </c>
      <c r="B535">
        <v>1</v>
      </c>
    </row>
    <row r="536" spans="1:2" x14ac:dyDescent="0.25">
      <c r="A536" t="s">
        <v>533</v>
      </c>
      <c r="B536">
        <v>-1</v>
      </c>
    </row>
    <row r="537" spans="1:2" x14ac:dyDescent="0.25">
      <c r="A537" t="s">
        <v>534</v>
      </c>
      <c r="B537">
        <v>1</v>
      </c>
    </row>
    <row r="538" spans="1:2" x14ac:dyDescent="0.25">
      <c r="A538" t="s">
        <v>535</v>
      </c>
      <c r="B538">
        <v>1</v>
      </c>
    </row>
    <row r="539" spans="1:2" x14ac:dyDescent="0.25">
      <c r="A539" t="s">
        <v>536</v>
      </c>
      <c r="B539">
        <v>-1</v>
      </c>
    </row>
    <row r="540" spans="1:2" x14ac:dyDescent="0.25">
      <c r="A540" t="s">
        <v>537</v>
      </c>
      <c r="B540">
        <v>1</v>
      </c>
    </row>
    <row r="541" spans="1:2" ht="210" x14ac:dyDescent="0.25">
      <c r="A541" s="1" t="s">
        <v>538</v>
      </c>
      <c r="B541">
        <v>0</v>
      </c>
    </row>
    <row r="542" spans="1:2" x14ac:dyDescent="0.25">
      <c r="A542" t="s">
        <v>539</v>
      </c>
      <c r="B542">
        <v>1</v>
      </c>
    </row>
    <row r="543" spans="1:2" x14ac:dyDescent="0.25">
      <c r="A543" t="s">
        <v>540</v>
      </c>
      <c r="B543">
        <v>1</v>
      </c>
    </row>
    <row r="544" spans="1:2" x14ac:dyDescent="0.25">
      <c r="A544" t="s">
        <v>541</v>
      </c>
      <c r="B544">
        <v>1</v>
      </c>
    </row>
    <row r="545" spans="1:2" x14ac:dyDescent="0.25">
      <c r="A545" t="s">
        <v>542</v>
      </c>
      <c r="B545">
        <v>-1</v>
      </c>
    </row>
    <row r="546" spans="1:2" x14ac:dyDescent="0.25">
      <c r="A546" t="s">
        <v>543</v>
      </c>
      <c r="B546">
        <v>-1</v>
      </c>
    </row>
    <row r="547" spans="1:2" x14ac:dyDescent="0.25">
      <c r="A547" t="s">
        <v>544</v>
      </c>
      <c r="B547">
        <v>1</v>
      </c>
    </row>
    <row r="548" spans="1:2" x14ac:dyDescent="0.25">
      <c r="A548" t="s">
        <v>545</v>
      </c>
      <c r="B548">
        <v>0</v>
      </c>
    </row>
    <row r="549" spans="1:2" x14ac:dyDescent="0.25">
      <c r="A549" t="s">
        <v>546</v>
      </c>
      <c r="B549">
        <v>1</v>
      </c>
    </row>
    <row r="550" spans="1:2" x14ac:dyDescent="0.25">
      <c r="A550" t="s">
        <v>547</v>
      </c>
      <c r="B550">
        <v>1</v>
      </c>
    </row>
    <row r="551" spans="1:2" x14ac:dyDescent="0.25">
      <c r="A551" t="s">
        <v>548</v>
      </c>
      <c r="B551">
        <v>1</v>
      </c>
    </row>
    <row r="552" spans="1:2" x14ac:dyDescent="0.25">
      <c r="A552" t="s">
        <v>549</v>
      </c>
      <c r="B552">
        <v>-1</v>
      </c>
    </row>
    <row r="553" spans="1:2" ht="210" x14ac:dyDescent="0.25">
      <c r="A553" s="1" t="s">
        <v>550</v>
      </c>
      <c r="B553">
        <v>1</v>
      </c>
    </row>
    <row r="554" spans="1:2" x14ac:dyDescent="0.25">
      <c r="A554" t="s">
        <v>551</v>
      </c>
      <c r="B554">
        <v>1</v>
      </c>
    </row>
    <row r="555" spans="1:2" x14ac:dyDescent="0.25">
      <c r="A555" t="s">
        <v>552</v>
      </c>
      <c r="B555">
        <v>1</v>
      </c>
    </row>
    <row r="556" spans="1:2" x14ac:dyDescent="0.25">
      <c r="A556" t="s">
        <v>553</v>
      </c>
      <c r="B556">
        <v>-1</v>
      </c>
    </row>
    <row r="557" spans="1:2" x14ac:dyDescent="0.25">
      <c r="A557" t="s">
        <v>554</v>
      </c>
      <c r="B557">
        <v>1</v>
      </c>
    </row>
    <row r="558" spans="1:2" x14ac:dyDescent="0.25">
      <c r="A558" t="s">
        <v>555</v>
      </c>
      <c r="B558">
        <v>1</v>
      </c>
    </row>
    <row r="559" spans="1:2" x14ac:dyDescent="0.25">
      <c r="A559" t="s">
        <v>556</v>
      </c>
      <c r="B559">
        <v>1</v>
      </c>
    </row>
    <row r="560" spans="1:2" x14ac:dyDescent="0.25">
      <c r="A560" t="s">
        <v>557</v>
      </c>
      <c r="B560">
        <v>-1</v>
      </c>
    </row>
    <row r="561" spans="1:2" x14ac:dyDescent="0.25">
      <c r="A561" t="s">
        <v>558</v>
      </c>
      <c r="B561">
        <v>0</v>
      </c>
    </row>
    <row r="562" spans="1:2" x14ac:dyDescent="0.25">
      <c r="A562" t="s">
        <v>559</v>
      </c>
      <c r="B562">
        <v>-1</v>
      </c>
    </row>
    <row r="563" spans="1:2" x14ac:dyDescent="0.25">
      <c r="A563" t="s">
        <v>560</v>
      </c>
      <c r="B563">
        <v>0</v>
      </c>
    </row>
    <row r="564" spans="1:2" ht="210" x14ac:dyDescent="0.25">
      <c r="A564" s="1" t="s">
        <v>561</v>
      </c>
      <c r="B564">
        <v>1</v>
      </c>
    </row>
    <row r="565" spans="1:2" x14ac:dyDescent="0.25">
      <c r="A565" t="s">
        <v>562</v>
      </c>
      <c r="B565">
        <v>-1</v>
      </c>
    </row>
    <row r="566" spans="1:2" x14ac:dyDescent="0.25">
      <c r="A566" t="s">
        <v>563</v>
      </c>
      <c r="B566">
        <v>-1</v>
      </c>
    </row>
    <row r="567" spans="1:2" ht="210" x14ac:dyDescent="0.25">
      <c r="A567" s="1" t="s">
        <v>564</v>
      </c>
      <c r="B567">
        <v>1</v>
      </c>
    </row>
    <row r="568" spans="1:2" x14ac:dyDescent="0.25">
      <c r="A568" t="s">
        <v>565</v>
      </c>
      <c r="B568">
        <v>0</v>
      </c>
    </row>
    <row r="569" spans="1:2" x14ac:dyDescent="0.25">
      <c r="A569" t="s">
        <v>566</v>
      </c>
      <c r="B569">
        <v>1</v>
      </c>
    </row>
    <row r="570" spans="1:2" x14ac:dyDescent="0.25">
      <c r="A570" t="s">
        <v>567</v>
      </c>
      <c r="B570">
        <v>1</v>
      </c>
    </row>
    <row r="571" spans="1:2" x14ac:dyDescent="0.25">
      <c r="A571" t="s">
        <v>568</v>
      </c>
      <c r="B571">
        <v>1</v>
      </c>
    </row>
    <row r="572" spans="1:2" x14ac:dyDescent="0.25">
      <c r="A572" t="s">
        <v>569</v>
      </c>
      <c r="B572">
        <v>1</v>
      </c>
    </row>
    <row r="573" spans="1:2" x14ac:dyDescent="0.25">
      <c r="A573" t="s">
        <v>570</v>
      </c>
      <c r="B573">
        <v>1</v>
      </c>
    </row>
    <row r="574" spans="1:2" x14ac:dyDescent="0.25">
      <c r="A574" t="s">
        <v>571</v>
      </c>
      <c r="B574">
        <v>0</v>
      </c>
    </row>
    <row r="575" spans="1:2" x14ac:dyDescent="0.25">
      <c r="A575" t="s">
        <v>572</v>
      </c>
      <c r="B575">
        <v>1</v>
      </c>
    </row>
    <row r="576" spans="1:2" x14ac:dyDescent="0.25">
      <c r="A576" t="s">
        <v>573</v>
      </c>
      <c r="B576">
        <v>1</v>
      </c>
    </row>
    <row r="577" spans="1:2" x14ac:dyDescent="0.25">
      <c r="A577" t="s">
        <v>574</v>
      </c>
      <c r="B577">
        <v>0</v>
      </c>
    </row>
    <row r="578" spans="1:2" x14ac:dyDescent="0.25">
      <c r="A578" t="s">
        <v>575</v>
      </c>
      <c r="B578">
        <v>0</v>
      </c>
    </row>
    <row r="579" spans="1:2" x14ac:dyDescent="0.25">
      <c r="A579" t="s">
        <v>576</v>
      </c>
      <c r="B579">
        <v>1</v>
      </c>
    </row>
    <row r="580" spans="1:2" x14ac:dyDescent="0.25">
      <c r="A580" t="s">
        <v>577</v>
      </c>
      <c r="B580">
        <v>1</v>
      </c>
    </row>
    <row r="581" spans="1:2" x14ac:dyDescent="0.25">
      <c r="A581" t="s">
        <v>578</v>
      </c>
      <c r="B581">
        <v>1</v>
      </c>
    </row>
    <row r="582" spans="1:2" x14ac:dyDescent="0.25">
      <c r="A582" t="s">
        <v>579</v>
      </c>
      <c r="B582">
        <v>1</v>
      </c>
    </row>
    <row r="583" spans="1:2" x14ac:dyDescent="0.25">
      <c r="A583" t="s">
        <v>580</v>
      </c>
      <c r="B583">
        <v>-1</v>
      </c>
    </row>
    <row r="584" spans="1:2" x14ac:dyDescent="0.25">
      <c r="A584" t="s">
        <v>581</v>
      </c>
      <c r="B584">
        <v>0</v>
      </c>
    </row>
    <row r="585" spans="1:2" x14ac:dyDescent="0.25">
      <c r="A585" t="s">
        <v>582</v>
      </c>
      <c r="B585">
        <v>1</v>
      </c>
    </row>
    <row r="586" spans="1:2" x14ac:dyDescent="0.25">
      <c r="A586" t="s">
        <v>583</v>
      </c>
      <c r="B586">
        <v>1</v>
      </c>
    </row>
    <row r="587" spans="1:2" x14ac:dyDescent="0.25">
      <c r="A587" t="s">
        <v>584</v>
      </c>
      <c r="B587">
        <v>1</v>
      </c>
    </row>
    <row r="588" spans="1:2" ht="225" x14ac:dyDescent="0.25">
      <c r="A588" s="1" t="s">
        <v>585</v>
      </c>
      <c r="B588">
        <v>1</v>
      </c>
    </row>
    <row r="589" spans="1:2" x14ac:dyDescent="0.25">
      <c r="A589" t="s">
        <v>586</v>
      </c>
      <c r="B589">
        <v>0</v>
      </c>
    </row>
    <row r="590" spans="1:2" x14ac:dyDescent="0.25">
      <c r="A590" t="s">
        <v>587</v>
      </c>
      <c r="B590">
        <v>0</v>
      </c>
    </row>
    <row r="591" spans="1:2" ht="180" x14ac:dyDescent="0.25">
      <c r="A591" s="1" t="s">
        <v>588</v>
      </c>
      <c r="B591">
        <v>-1</v>
      </c>
    </row>
    <row r="592" spans="1:2" x14ac:dyDescent="0.25">
      <c r="A592" t="s">
        <v>589</v>
      </c>
      <c r="B592">
        <v>-1</v>
      </c>
    </row>
    <row r="593" spans="1:2" x14ac:dyDescent="0.25">
      <c r="A593" t="s">
        <v>590</v>
      </c>
      <c r="B593">
        <v>0</v>
      </c>
    </row>
    <row r="594" spans="1:2" x14ac:dyDescent="0.25">
      <c r="A594" t="s">
        <v>591</v>
      </c>
      <c r="B594">
        <v>0</v>
      </c>
    </row>
    <row r="595" spans="1:2" x14ac:dyDescent="0.25">
      <c r="A595" t="s">
        <v>592</v>
      </c>
      <c r="B595">
        <v>0</v>
      </c>
    </row>
    <row r="596" spans="1:2" x14ac:dyDescent="0.25">
      <c r="A596" t="s">
        <v>593</v>
      </c>
      <c r="B596">
        <v>1</v>
      </c>
    </row>
    <row r="597" spans="1:2" x14ac:dyDescent="0.25">
      <c r="A597" t="s">
        <v>594</v>
      </c>
      <c r="B597">
        <v>0</v>
      </c>
    </row>
    <row r="598" spans="1:2" x14ac:dyDescent="0.25">
      <c r="A598" t="s">
        <v>595</v>
      </c>
      <c r="B598">
        <v>0</v>
      </c>
    </row>
    <row r="599" spans="1:2" x14ac:dyDescent="0.25">
      <c r="A599" t="s">
        <v>596</v>
      </c>
      <c r="B599">
        <v>0</v>
      </c>
    </row>
    <row r="600" spans="1:2" x14ac:dyDescent="0.25">
      <c r="A600" t="s">
        <v>597</v>
      </c>
      <c r="B600">
        <v>0</v>
      </c>
    </row>
    <row r="601" spans="1:2" x14ac:dyDescent="0.25">
      <c r="A601" t="s">
        <v>598</v>
      </c>
      <c r="B601">
        <v>1</v>
      </c>
    </row>
    <row r="602" spans="1:2" x14ac:dyDescent="0.25">
      <c r="A602" t="s">
        <v>599</v>
      </c>
      <c r="B602">
        <v>-1</v>
      </c>
    </row>
    <row r="603" spans="1:2" x14ac:dyDescent="0.25">
      <c r="A603" t="s">
        <v>600</v>
      </c>
      <c r="B603">
        <v>1</v>
      </c>
    </row>
    <row r="604" spans="1:2" x14ac:dyDescent="0.25">
      <c r="A604" t="s">
        <v>601</v>
      </c>
      <c r="B604">
        <v>-1</v>
      </c>
    </row>
    <row r="605" spans="1:2" x14ac:dyDescent="0.25">
      <c r="A605" t="s">
        <v>602</v>
      </c>
      <c r="B605">
        <v>1</v>
      </c>
    </row>
    <row r="606" spans="1:2" ht="240" x14ac:dyDescent="0.25">
      <c r="A606" s="1" t="s">
        <v>603</v>
      </c>
      <c r="B606">
        <v>0</v>
      </c>
    </row>
    <row r="607" spans="1:2" ht="210" x14ac:dyDescent="0.25">
      <c r="A607" s="1" t="s">
        <v>604</v>
      </c>
      <c r="B607">
        <v>-1</v>
      </c>
    </row>
    <row r="608" spans="1:2" x14ac:dyDescent="0.25">
      <c r="A608" t="s">
        <v>605</v>
      </c>
      <c r="B608">
        <v>1</v>
      </c>
    </row>
    <row r="609" spans="1:2" x14ac:dyDescent="0.25">
      <c r="A609" t="s">
        <v>606</v>
      </c>
      <c r="B609">
        <v>-1</v>
      </c>
    </row>
    <row r="610" spans="1:2" x14ac:dyDescent="0.25">
      <c r="A610" t="s">
        <v>607</v>
      </c>
      <c r="B610">
        <v>0</v>
      </c>
    </row>
    <row r="611" spans="1:2" x14ac:dyDescent="0.25">
      <c r="A611" t="s">
        <v>608</v>
      </c>
      <c r="B611">
        <v>-1</v>
      </c>
    </row>
    <row r="612" spans="1:2" x14ac:dyDescent="0.25">
      <c r="A612" t="s">
        <v>609</v>
      </c>
      <c r="B612">
        <v>0</v>
      </c>
    </row>
    <row r="613" spans="1:2" x14ac:dyDescent="0.25">
      <c r="A613" t="s">
        <v>610</v>
      </c>
      <c r="B613">
        <v>1</v>
      </c>
    </row>
    <row r="614" spans="1:2" x14ac:dyDescent="0.25">
      <c r="A614" t="s">
        <v>611</v>
      </c>
      <c r="B614">
        <v>1</v>
      </c>
    </row>
    <row r="615" spans="1:2" x14ac:dyDescent="0.25">
      <c r="A615" t="s">
        <v>612</v>
      </c>
      <c r="B615">
        <v>-1</v>
      </c>
    </row>
    <row r="616" spans="1:2" x14ac:dyDescent="0.25">
      <c r="A616" t="s">
        <v>613</v>
      </c>
      <c r="B616">
        <v>1</v>
      </c>
    </row>
    <row r="617" spans="1:2" x14ac:dyDescent="0.25">
      <c r="A617" t="s">
        <v>614</v>
      </c>
      <c r="B617">
        <v>1</v>
      </c>
    </row>
    <row r="618" spans="1:2" x14ac:dyDescent="0.25">
      <c r="A618" t="s">
        <v>615</v>
      </c>
      <c r="B618">
        <v>1</v>
      </c>
    </row>
    <row r="619" spans="1:2" ht="195" x14ac:dyDescent="0.25">
      <c r="A619" s="1" t="s">
        <v>616</v>
      </c>
      <c r="B619">
        <v>-1</v>
      </c>
    </row>
    <row r="620" spans="1:2" ht="225" x14ac:dyDescent="0.25">
      <c r="A620" s="1" t="s">
        <v>617</v>
      </c>
      <c r="B620">
        <v>1</v>
      </c>
    </row>
    <row r="621" spans="1:2" x14ac:dyDescent="0.25">
      <c r="A621" t="s">
        <v>618</v>
      </c>
      <c r="B621">
        <v>-1</v>
      </c>
    </row>
    <row r="622" spans="1:2" x14ac:dyDescent="0.25">
      <c r="A622" t="s">
        <v>619</v>
      </c>
      <c r="B622">
        <v>1</v>
      </c>
    </row>
    <row r="623" spans="1:2" x14ac:dyDescent="0.25">
      <c r="A623" t="s">
        <v>620</v>
      </c>
      <c r="B623">
        <v>0</v>
      </c>
    </row>
    <row r="624" spans="1:2" x14ac:dyDescent="0.25">
      <c r="A624" t="s">
        <v>621</v>
      </c>
      <c r="B624">
        <v>1</v>
      </c>
    </row>
    <row r="625" spans="1:2" x14ac:dyDescent="0.25">
      <c r="A625" t="s">
        <v>622</v>
      </c>
      <c r="B625">
        <v>0</v>
      </c>
    </row>
    <row r="626" spans="1:2" x14ac:dyDescent="0.25">
      <c r="A626" t="s">
        <v>623</v>
      </c>
      <c r="B626">
        <v>1</v>
      </c>
    </row>
    <row r="627" spans="1:2" x14ac:dyDescent="0.25">
      <c r="A627" t="s">
        <v>624</v>
      </c>
      <c r="B627">
        <v>0</v>
      </c>
    </row>
    <row r="628" spans="1:2" ht="210" x14ac:dyDescent="0.25">
      <c r="A628" s="1" t="s">
        <v>625</v>
      </c>
      <c r="B628">
        <v>-1</v>
      </c>
    </row>
    <row r="629" spans="1:2" x14ac:dyDescent="0.25">
      <c r="A629" t="s">
        <v>626</v>
      </c>
      <c r="B629">
        <v>1</v>
      </c>
    </row>
    <row r="630" spans="1:2" x14ac:dyDescent="0.25">
      <c r="A630" t="s">
        <v>627</v>
      </c>
      <c r="B630">
        <v>-1</v>
      </c>
    </row>
    <row r="631" spans="1:2" x14ac:dyDescent="0.25">
      <c r="A631" t="s">
        <v>628</v>
      </c>
      <c r="B631">
        <v>1</v>
      </c>
    </row>
    <row r="632" spans="1:2" ht="195" x14ac:dyDescent="0.25">
      <c r="A632" s="1" t="s">
        <v>629</v>
      </c>
      <c r="B632">
        <v>-1</v>
      </c>
    </row>
    <row r="633" spans="1:2" x14ac:dyDescent="0.25">
      <c r="A633" t="s">
        <v>630</v>
      </c>
      <c r="B633">
        <v>0</v>
      </c>
    </row>
    <row r="634" spans="1:2" x14ac:dyDescent="0.25">
      <c r="A634" t="s">
        <v>631</v>
      </c>
      <c r="B634">
        <v>1</v>
      </c>
    </row>
    <row r="635" spans="1:2" x14ac:dyDescent="0.25">
      <c r="A635" t="s">
        <v>632</v>
      </c>
      <c r="B635">
        <v>1</v>
      </c>
    </row>
    <row r="636" spans="1:2" x14ac:dyDescent="0.25">
      <c r="A636" t="s">
        <v>633</v>
      </c>
      <c r="B636">
        <v>-1</v>
      </c>
    </row>
    <row r="637" spans="1:2" ht="210" x14ac:dyDescent="0.25">
      <c r="A637" s="1" t="s">
        <v>634</v>
      </c>
      <c r="B637">
        <v>0</v>
      </c>
    </row>
    <row r="638" spans="1:2" x14ac:dyDescent="0.25">
      <c r="A638" t="s">
        <v>635</v>
      </c>
      <c r="B638">
        <v>1</v>
      </c>
    </row>
    <row r="639" spans="1:2" x14ac:dyDescent="0.25">
      <c r="A639" t="s">
        <v>636</v>
      </c>
      <c r="B639">
        <v>0</v>
      </c>
    </row>
    <row r="640" spans="1:2" x14ac:dyDescent="0.25">
      <c r="A640" t="s">
        <v>637</v>
      </c>
      <c r="B640">
        <v>0</v>
      </c>
    </row>
    <row r="641" spans="1:2" x14ac:dyDescent="0.25">
      <c r="A641" t="s">
        <v>638</v>
      </c>
      <c r="B641">
        <v>-1</v>
      </c>
    </row>
    <row r="642" spans="1:2" x14ac:dyDescent="0.25">
      <c r="A642" t="s">
        <v>639</v>
      </c>
      <c r="B642">
        <v>0</v>
      </c>
    </row>
    <row r="643" spans="1:2" x14ac:dyDescent="0.25">
      <c r="A643" t="s">
        <v>640</v>
      </c>
      <c r="B643">
        <v>-1</v>
      </c>
    </row>
    <row r="644" spans="1:2" x14ac:dyDescent="0.25">
      <c r="A644" t="s">
        <v>641</v>
      </c>
      <c r="B644">
        <v>1</v>
      </c>
    </row>
    <row r="645" spans="1:2" x14ac:dyDescent="0.25">
      <c r="A645" t="s">
        <v>642</v>
      </c>
      <c r="B645">
        <v>-1</v>
      </c>
    </row>
    <row r="646" spans="1:2" x14ac:dyDescent="0.25">
      <c r="A646" t="s">
        <v>643</v>
      </c>
      <c r="B646">
        <v>0</v>
      </c>
    </row>
    <row r="647" spans="1:2" x14ac:dyDescent="0.25">
      <c r="A647" t="s">
        <v>644</v>
      </c>
      <c r="B647">
        <v>1</v>
      </c>
    </row>
    <row r="648" spans="1:2" x14ac:dyDescent="0.25">
      <c r="A648" t="s">
        <v>645</v>
      </c>
      <c r="B648">
        <v>0</v>
      </c>
    </row>
    <row r="649" spans="1:2" x14ac:dyDescent="0.25">
      <c r="A649" t="s">
        <v>646</v>
      </c>
      <c r="B649">
        <v>1</v>
      </c>
    </row>
    <row r="650" spans="1:2" x14ac:dyDescent="0.25">
      <c r="A650" t="s">
        <v>647</v>
      </c>
      <c r="B650">
        <v>1</v>
      </c>
    </row>
    <row r="651" spans="1:2" x14ac:dyDescent="0.25">
      <c r="A651" t="s">
        <v>648</v>
      </c>
      <c r="B651">
        <v>-1</v>
      </c>
    </row>
    <row r="652" spans="1:2" ht="150" x14ac:dyDescent="0.25">
      <c r="A652" s="1" t="s">
        <v>649</v>
      </c>
      <c r="B652">
        <v>1</v>
      </c>
    </row>
    <row r="653" spans="1:2" ht="135" x14ac:dyDescent="0.25">
      <c r="A653" s="1" t="s">
        <v>650</v>
      </c>
      <c r="B653">
        <v>1</v>
      </c>
    </row>
    <row r="654" spans="1:2" x14ac:dyDescent="0.25">
      <c r="A654" t="s">
        <v>651</v>
      </c>
      <c r="B654">
        <v>-1</v>
      </c>
    </row>
    <row r="655" spans="1:2" x14ac:dyDescent="0.25">
      <c r="A655" t="s">
        <v>652</v>
      </c>
      <c r="B655">
        <v>0</v>
      </c>
    </row>
    <row r="656" spans="1:2" x14ac:dyDescent="0.25">
      <c r="A656" t="s">
        <v>653</v>
      </c>
      <c r="B656">
        <v>1</v>
      </c>
    </row>
    <row r="657" spans="1:2" ht="180" x14ac:dyDescent="0.25">
      <c r="A657" s="1" t="s">
        <v>654</v>
      </c>
      <c r="B657">
        <v>1</v>
      </c>
    </row>
    <row r="658" spans="1:2" x14ac:dyDescent="0.25">
      <c r="A658" t="s">
        <v>655</v>
      </c>
      <c r="B658">
        <v>0</v>
      </c>
    </row>
    <row r="659" spans="1:2" x14ac:dyDescent="0.25">
      <c r="A659" t="s">
        <v>656</v>
      </c>
      <c r="B659">
        <v>0</v>
      </c>
    </row>
    <row r="660" spans="1:2" x14ac:dyDescent="0.25">
      <c r="A660" t="s">
        <v>657</v>
      </c>
      <c r="B660">
        <v>0</v>
      </c>
    </row>
    <row r="661" spans="1:2" x14ac:dyDescent="0.25">
      <c r="A661" t="s">
        <v>658</v>
      </c>
      <c r="B661">
        <v>1</v>
      </c>
    </row>
    <row r="662" spans="1:2" x14ac:dyDescent="0.25">
      <c r="A662" t="s">
        <v>659</v>
      </c>
      <c r="B662">
        <v>0</v>
      </c>
    </row>
    <row r="663" spans="1:2" x14ac:dyDescent="0.25">
      <c r="A663" t="s">
        <v>660</v>
      </c>
      <c r="B663">
        <v>1</v>
      </c>
    </row>
    <row r="664" spans="1:2" x14ac:dyDescent="0.25">
      <c r="A664" t="s">
        <v>661</v>
      </c>
      <c r="B664">
        <v>0</v>
      </c>
    </row>
    <row r="665" spans="1:2" x14ac:dyDescent="0.25">
      <c r="A665" t="s">
        <v>662</v>
      </c>
      <c r="B665">
        <v>0</v>
      </c>
    </row>
    <row r="666" spans="1:2" x14ac:dyDescent="0.25">
      <c r="A666" t="s">
        <v>663</v>
      </c>
      <c r="B666">
        <v>1</v>
      </c>
    </row>
    <row r="667" spans="1:2" ht="135" x14ac:dyDescent="0.25">
      <c r="A667" s="1" t="s">
        <v>664</v>
      </c>
      <c r="B667">
        <v>0</v>
      </c>
    </row>
    <row r="668" spans="1:2" x14ac:dyDescent="0.25">
      <c r="A668" t="s">
        <v>665</v>
      </c>
      <c r="B668">
        <v>1</v>
      </c>
    </row>
    <row r="669" spans="1:2" x14ac:dyDescent="0.25">
      <c r="A669" t="s">
        <v>666</v>
      </c>
      <c r="B669">
        <v>0</v>
      </c>
    </row>
    <row r="670" spans="1:2" x14ac:dyDescent="0.25">
      <c r="A670" t="s">
        <v>667</v>
      </c>
      <c r="B670">
        <v>0</v>
      </c>
    </row>
    <row r="671" spans="1:2" x14ac:dyDescent="0.25">
      <c r="A671" t="s">
        <v>668</v>
      </c>
      <c r="B671">
        <v>1</v>
      </c>
    </row>
    <row r="672" spans="1:2" x14ac:dyDescent="0.25">
      <c r="A672" t="s">
        <v>669</v>
      </c>
      <c r="B672">
        <v>0</v>
      </c>
    </row>
    <row r="673" spans="1:2" x14ac:dyDescent="0.25">
      <c r="A673" t="s">
        <v>670</v>
      </c>
      <c r="B673">
        <v>-1</v>
      </c>
    </row>
    <row r="674" spans="1:2" x14ac:dyDescent="0.25">
      <c r="A674" t="s">
        <v>671</v>
      </c>
      <c r="B674">
        <v>1</v>
      </c>
    </row>
    <row r="675" spans="1:2" x14ac:dyDescent="0.25">
      <c r="A675" t="s">
        <v>672</v>
      </c>
      <c r="B675">
        <v>1</v>
      </c>
    </row>
    <row r="676" spans="1:2" x14ac:dyDescent="0.25">
      <c r="A676" t="s">
        <v>673</v>
      </c>
      <c r="B676">
        <v>-1</v>
      </c>
    </row>
    <row r="677" spans="1:2" x14ac:dyDescent="0.25">
      <c r="A677" t="s">
        <v>674</v>
      </c>
      <c r="B677">
        <v>0</v>
      </c>
    </row>
    <row r="678" spans="1:2" x14ac:dyDescent="0.25">
      <c r="A678" t="s">
        <v>675</v>
      </c>
      <c r="B678">
        <v>0</v>
      </c>
    </row>
    <row r="679" spans="1:2" x14ac:dyDescent="0.25">
      <c r="A679" t="s">
        <v>676</v>
      </c>
      <c r="B679">
        <v>1</v>
      </c>
    </row>
    <row r="680" spans="1:2" x14ac:dyDescent="0.25">
      <c r="A680" t="s">
        <v>677</v>
      </c>
      <c r="B680">
        <v>1</v>
      </c>
    </row>
    <row r="681" spans="1:2" x14ac:dyDescent="0.25">
      <c r="A681" t="s">
        <v>678</v>
      </c>
      <c r="B681">
        <v>1</v>
      </c>
    </row>
    <row r="682" spans="1:2" x14ac:dyDescent="0.25">
      <c r="A682" t="s">
        <v>679</v>
      </c>
      <c r="B682">
        <v>1</v>
      </c>
    </row>
    <row r="683" spans="1:2" ht="225" x14ac:dyDescent="0.25">
      <c r="A683" s="1" t="s">
        <v>680</v>
      </c>
      <c r="B683">
        <v>-1</v>
      </c>
    </row>
    <row r="684" spans="1:2" x14ac:dyDescent="0.25">
      <c r="A684" t="s">
        <v>681</v>
      </c>
      <c r="B684">
        <v>1</v>
      </c>
    </row>
    <row r="685" spans="1:2" x14ac:dyDescent="0.25">
      <c r="A685" t="s">
        <v>682</v>
      </c>
      <c r="B685">
        <v>1</v>
      </c>
    </row>
    <row r="686" spans="1:2" x14ac:dyDescent="0.25">
      <c r="A686" t="s">
        <v>683</v>
      </c>
      <c r="B686">
        <v>1</v>
      </c>
    </row>
    <row r="687" spans="1:2" x14ac:dyDescent="0.25">
      <c r="A687" t="s">
        <v>684</v>
      </c>
      <c r="B687">
        <v>-1</v>
      </c>
    </row>
    <row r="688" spans="1:2" x14ac:dyDescent="0.25">
      <c r="A688" t="s">
        <v>685</v>
      </c>
      <c r="B688">
        <v>0</v>
      </c>
    </row>
    <row r="689" spans="1:2" x14ac:dyDescent="0.25">
      <c r="A689" t="s">
        <v>686</v>
      </c>
      <c r="B689">
        <v>-1</v>
      </c>
    </row>
    <row r="690" spans="1:2" x14ac:dyDescent="0.25">
      <c r="A690" t="s">
        <v>687</v>
      </c>
      <c r="B690">
        <v>-1</v>
      </c>
    </row>
    <row r="691" spans="1:2" ht="105" x14ac:dyDescent="0.25">
      <c r="A691" s="1" t="s">
        <v>688</v>
      </c>
      <c r="B691">
        <v>1</v>
      </c>
    </row>
    <row r="692" spans="1:2" x14ac:dyDescent="0.25">
      <c r="A692" t="s">
        <v>689</v>
      </c>
      <c r="B692">
        <v>1</v>
      </c>
    </row>
    <row r="693" spans="1:2" x14ac:dyDescent="0.25">
      <c r="A693" t="s">
        <v>690</v>
      </c>
      <c r="B693">
        <v>0</v>
      </c>
    </row>
    <row r="694" spans="1:2" x14ac:dyDescent="0.25">
      <c r="A694" t="s">
        <v>691</v>
      </c>
      <c r="B694">
        <v>0</v>
      </c>
    </row>
    <row r="695" spans="1:2" x14ac:dyDescent="0.25">
      <c r="A695" t="s">
        <v>692</v>
      </c>
      <c r="B695">
        <v>1</v>
      </c>
    </row>
    <row r="696" spans="1:2" ht="180" x14ac:dyDescent="0.25">
      <c r="A696" s="1" t="s">
        <v>693</v>
      </c>
      <c r="B696">
        <v>1</v>
      </c>
    </row>
    <row r="697" spans="1:2" x14ac:dyDescent="0.25">
      <c r="A697" t="s">
        <v>694</v>
      </c>
      <c r="B697">
        <v>1</v>
      </c>
    </row>
    <row r="698" spans="1:2" x14ac:dyDescent="0.25">
      <c r="A698" t="s">
        <v>695</v>
      </c>
      <c r="B698">
        <v>0</v>
      </c>
    </row>
    <row r="699" spans="1:2" x14ac:dyDescent="0.25">
      <c r="A699" t="s">
        <v>696</v>
      </c>
      <c r="B699">
        <v>1</v>
      </c>
    </row>
    <row r="700" spans="1:2" x14ac:dyDescent="0.25">
      <c r="A700" t="s">
        <v>697</v>
      </c>
      <c r="B700">
        <v>0</v>
      </c>
    </row>
    <row r="701" spans="1:2" x14ac:dyDescent="0.25">
      <c r="A701" t="s">
        <v>698</v>
      </c>
      <c r="B701">
        <v>1</v>
      </c>
    </row>
    <row r="702" spans="1:2" x14ac:dyDescent="0.25">
      <c r="A702" t="s">
        <v>699</v>
      </c>
      <c r="B702">
        <v>1</v>
      </c>
    </row>
    <row r="703" spans="1:2" x14ac:dyDescent="0.25">
      <c r="A703" t="s">
        <v>700</v>
      </c>
      <c r="B703">
        <v>1</v>
      </c>
    </row>
    <row r="704" spans="1:2" x14ac:dyDescent="0.25">
      <c r="A704" t="s">
        <v>701</v>
      </c>
      <c r="B704">
        <v>0</v>
      </c>
    </row>
    <row r="705" spans="1:2" ht="150" x14ac:dyDescent="0.25">
      <c r="A705" s="1" t="s">
        <v>702</v>
      </c>
      <c r="B705">
        <v>0</v>
      </c>
    </row>
    <row r="706" spans="1:2" ht="210" x14ac:dyDescent="0.25">
      <c r="A706" s="1" t="s">
        <v>703</v>
      </c>
      <c r="B706">
        <v>1</v>
      </c>
    </row>
    <row r="707" spans="1:2" x14ac:dyDescent="0.25">
      <c r="A707" t="s">
        <v>704</v>
      </c>
      <c r="B707">
        <v>0</v>
      </c>
    </row>
    <row r="708" spans="1:2" x14ac:dyDescent="0.25">
      <c r="A708" t="s">
        <v>705</v>
      </c>
      <c r="B708">
        <v>0</v>
      </c>
    </row>
    <row r="709" spans="1:2" x14ac:dyDescent="0.25">
      <c r="A709" t="s">
        <v>706</v>
      </c>
      <c r="B709">
        <v>1</v>
      </c>
    </row>
    <row r="710" spans="1:2" x14ac:dyDescent="0.25">
      <c r="A710" t="s">
        <v>707</v>
      </c>
      <c r="B710">
        <v>1</v>
      </c>
    </row>
    <row r="711" spans="1:2" x14ac:dyDescent="0.25">
      <c r="A711" t="s">
        <v>708</v>
      </c>
      <c r="B711">
        <v>1</v>
      </c>
    </row>
    <row r="712" spans="1:2" x14ac:dyDescent="0.25">
      <c r="A712" t="s">
        <v>709</v>
      </c>
      <c r="B712">
        <v>-1</v>
      </c>
    </row>
    <row r="713" spans="1:2" x14ac:dyDescent="0.25">
      <c r="A713" t="s">
        <v>710</v>
      </c>
      <c r="B713">
        <v>1</v>
      </c>
    </row>
    <row r="714" spans="1:2" x14ac:dyDescent="0.25">
      <c r="A714" t="s">
        <v>711</v>
      </c>
      <c r="B714">
        <v>0</v>
      </c>
    </row>
    <row r="715" spans="1:2" x14ac:dyDescent="0.25">
      <c r="A715" t="s">
        <v>712</v>
      </c>
      <c r="B715">
        <v>0</v>
      </c>
    </row>
    <row r="716" spans="1:2" x14ac:dyDescent="0.25">
      <c r="A716" t="s">
        <v>713</v>
      </c>
      <c r="B716">
        <v>-1</v>
      </c>
    </row>
    <row r="717" spans="1:2" ht="195" x14ac:dyDescent="0.25">
      <c r="A717" s="1" t="s">
        <v>714</v>
      </c>
      <c r="B717">
        <v>0</v>
      </c>
    </row>
    <row r="718" spans="1:2" x14ac:dyDescent="0.25">
      <c r="A718" t="s">
        <v>715</v>
      </c>
      <c r="B718">
        <v>1</v>
      </c>
    </row>
    <row r="719" spans="1:2" x14ac:dyDescent="0.25">
      <c r="A719" t="s">
        <v>716</v>
      </c>
      <c r="B719">
        <v>1</v>
      </c>
    </row>
    <row r="720" spans="1:2" x14ac:dyDescent="0.25">
      <c r="A720" t="s">
        <v>717</v>
      </c>
      <c r="B720">
        <v>-1</v>
      </c>
    </row>
    <row r="721" spans="1:2" x14ac:dyDescent="0.25">
      <c r="A721" t="s">
        <v>718</v>
      </c>
      <c r="B721">
        <v>0</v>
      </c>
    </row>
    <row r="722" spans="1:2" x14ac:dyDescent="0.25">
      <c r="A722" t="s">
        <v>719</v>
      </c>
      <c r="B722">
        <v>0</v>
      </c>
    </row>
    <row r="723" spans="1:2" x14ac:dyDescent="0.25">
      <c r="A723" t="s">
        <v>720</v>
      </c>
      <c r="B723">
        <v>1</v>
      </c>
    </row>
    <row r="724" spans="1:2" x14ac:dyDescent="0.25">
      <c r="A724" t="s">
        <v>721</v>
      </c>
      <c r="B724">
        <v>1</v>
      </c>
    </row>
    <row r="725" spans="1:2" x14ac:dyDescent="0.25">
      <c r="A725" t="s">
        <v>722</v>
      </c>
      <c r="B725">
        <v>1</v>
      </c>
    </row>
    <row r="726" spans="1:2" x14ac:dyDescent="0.25">
      <c r="A726" t="s">
        <v>723</v>
      </c>
      <c r="B726">
        <v>0</v>
      </c>
    </row>
    <row r="727" spans="1:2" x14ac:dyDescent="0.25">
      <c r="A727" t="s">
        <v>724</v>
      </c>
      <c r="B727">
        <v>1</v>
      </c>
    </row>
    <row r="728" spans="1:2" x14ac:dyDescent="0.25">
      <c r="A728" t="s">
        <v>725</v>
      </c>
      <c r="B728">
        <v>-1</v>
      </c>
    </row>
    <row r="729" spans="1:2" x14ac:dyDescent="0.25">
      <c r="A729" t="s">
        <v>726</v>
      </c>
      <c r="B729">
        <v>1</v>
      </c>
    </row>
    <row r="730" spans="1:2" x14ac:dyDescent="0.25">
      <c r="A730" t="s">
        <v>727</v>
      </c>
      <c r="B730">
        <v>-1</v>
      </c>
    </row>
    <row r="731" spans="1:2" x14ac:dyDescent="0.25">
      <c r="A731" t="s">
        <v>728</v>
      </c>
      <c r="B731">
        <v>0</v>
      </c>
    </row>
    <row r="732" spans="1:2" ht="165" x14ac:dyDescent="0.25">
      <c r="A732" s="1" t="s">
        <v>729</v>
      </c>
      <c r="B732">
        <v>-1</v>
      </c>
    </row>
    <row r="733" spans="1:2" x14ac:dyDescent="0.25">
      <c r="A733" t="s">
        <v>730</v>
      </c>
      <c r="B733">
        <v>0</v>
      </c>
    </row>
    <row r="734" spans="1:2" ht="210" x14ac:dyDescent="0.25">
      <c r="A734" s="1" t="s">
        <v>731</v>
      </c>
      <c r="B734">
        <v>1</v>
      </c>
    </row>
    <row r="735" spans="1:2" x14ac:dyDescent="0.25">
      <c r="A735" t="s">
        <v>732</v>
      </c>
      <c r="B735">
        <v>1</v>
      </c>
    </row>
    <row r="736" spans="1:2" x14ac:dyDescent="0.25">
      <c r="A736" t="s">
        <v>733</v>
      </c>
      <c r="B736">
        <v>1</v>
      </c>
    </row>
    <row r="737" spans="1:2" x14ac:dyDescent="0.25">
      <c r="A737" t="s">
        <v>734</v>
      </c>
      <c r="B737">
        <v>0</v>
      </c>
    </row>
    <row r="738" spans="1:2" ht="135" x14ac:dyDescent="0.25">
      <c r="A738" s="1" t="s">
        <v>735</v>
      </c>
      <c r="B738">
        <v>-1</v>
      </c>
    </row>
    <row r="739" spans="1:2" x14ac:dyDescent="0.25">
      <c r="A739" t="s">
        <v>736</v>
      </c>
      <c r="B739">
        <v>1</v>
      </c>
    </row>
    <row r="740" spans="1:2" x14ac:dyDescent="0.25">
      <c r="A740" t="s">
        <v>737</v>
      </c>
      <c r="B740">
        <v>-1</v>
      </c>
    </row>
    <row r="741" spans="1:2" x14ac:dyDescent="0.25">
      <c r="A741" t="s">
        <v>738</v>
      </c>
      <c r="B741">
        <v>0</v>
      </c>
    </row>
    <row r="742" spans="1:2" x14ac:dyDescent="0.25">
      <c r="A742" t="s">
        <v>739</v>
      </c>
      <c r="B742">
        <v>1</v>
      </c>
    </row>
    <row r="743" spans="1:2" x14ac:dyDescent="0.25">
      <c r="A743" t="s">
        <v>740</v>
      </c>
      <c r="B743">
        <v>1</v>
      </c>
    </row>
    <row r="744" spans="1:2" ht="225" x14ac:dyDescent="0.25">
      <c r="A744" s="1" t="s">
        <v>741</v>
      </c>
      <c r="B744">
        <v>1</v>
      </c>
    </row>
    <row r="745" spans="1:2" x14ac:dyDescent="0.25">
      <c r="A745" t="s">
        <v>742</v>
      </c>
      <c r="B745">
        <v>0</v>
      </c>
    </row>
    <row r="746" spans="1:2" x14ac:dyDescent="0.25">
      <c r="A746" t="s">
        <v>743</v>
      </c>
      <c r="B746">
        <v>0</v>
      </c>
    </row>
    <row r="747" spans="1:2" x14ac:dyDescent="0.25">
      <c r="A747" t="s">
        <v>744</v>
      </c>
      <c r="B747">
        <v>0</v>
      </c>
    </row>
    <row r="748" spans="1:2" x14ac:dyDescent="0.25">
      <c r="A748" t="s">
        <v>745</v>
      </c>
      <c r="B748">
        <v>0</v>
      </c>
    </row>
    <row r="749" spans="1:2" x14ac:dyDescent="0.25">
      <c r="A749" t="s">
        <v>746</v>
      </c>
      <c r="B749">
        <v>0</v>
      </c>
    </row>
    <row r="750" spans="1:2" x14ac:dyDescent="0.25">
      <c r="A750" t="s">
        <v>747</v>
      </c>
      <c r="B750">
        <v>0</v>
      </c>
    </row>
    <row r="751" spans="1:2" x14ac:dyDescent="0.25">
      <c r="A751" t="s">
        <v>748</v>
      </c>
      <c r="B751">
        <v>-1</v>
      </c>
    </row>
    <row r="752" spans="1:2" x14ac:dyDescent="0.25">
      <c r="A752" t="s">
        <v>749</v>
      </c>
      <c r="B752">
        <v>1</v>
      </c>
    </row>
    <row r="753" spans="1:2" x14ac:dyDescent="0.25">
      <c r="A753" t="s">
        <v>750</v>
      </c>
      <c r="B753">
        <v>0</v>
      </c>
    </row>
    <row r="754" spans="1:2" x14ac:dyDescent="0.25">
      <c r="A754" t="s">
        <v>751</v>
      </c>
      <c r="B754">
        <v>1</v>
      </c>
    </row>
    <row r="755" spans="1:2" x14ac:dyDescent="0.25">
      <c r="A755" t="s">
        <v>752</v>
      </c>
      <c r="B755">
        <v>1</v>
      </c>
    </row>
    <row r="756" spans="1:2" x14ac:dyDescent="0.25">
      <c r="A756" t="s">
        <v>753</v>
      </c>
      <c r="B756">
        <v>1</v>
      </c>
    </row>
    <row r="757" spans="1:2" x14ac:dyDescent="0.25">
      <c r="A757" t="s">
        <v>754</v>
      </c>
      <c r="B757">
        <v>1</v>
      </c>
    </row>
    <row r="758" spans="1:2" x14ac:dyDescent="0.25">
      <c r="A758" t="s">
        <v>755</v>
      </c>
      <c r="B758">
        <v>-1</v>
      </c>
    </row>
    <row r="759" spans="1:2" ht="195" x14ac:dyDescent="0.25">
      <c r="A759" s="1" t="s">
        <v>756</v>
      </c>
      <c r="B759">
        <v>-1</v>
      </c>
    </row>
    <row r="760" spans="1:2" x14ac:dyDescent="0.25">
      <c r="A760" t="s">
        <v>757</v>
      </c>
      <c r="B760">
        <v>-1</v>
      </c>
    </row>
    <row r="761" spans="1:2" x14ac:dyDescent="0.25">
      <c r="A761" t="s">
        <v>758</v>
      </c>
      <c r="B761">
        <v>-1</v>
      </c>
    </row>
    <row r="762" spans="1:2" ht="180" x14ac:dyDescent="0.25">
      <c r="A762" s="1" t="s">
        <v>759</v>
      </c>
      <c r="B762">
        <v>-1</v>
      </c>
    </row>
    <row r="763" spans="1:2" x14ac:dyDescent="0.25">
      <c r="A763" t="s">
        <v>760</v>
      </c>
      <c r="B763">
        <v>1</v>
      </c>
    </row>
    <row r="764" spans="1:2" ht="225" x14ac:dyDescent="0.25">
      <c r="A764" s="1" t="s">
        <v>761</v>
      </c>
      <c r="B764">
        <v>0</v>
      </c>
    </row>
    <row r="765" spans="1:2" x14ac:dyDescent="0.25">
      <c r="A765" t="s">
        <v>762</v>
      </c>
      <c r="B765">
        <v>0</v>
      </c>
    </row>
    <row r="766" spans="1:2" x14ac:dyDescent="0.25">
      <c r="A766" t="s">
        <v>763</v>
      </c>
      <c r="B766">
        <v>0</v>
      </c>
    </row>
    <row r="767" spans="1:2" x14ac:dyDescent="0.25">
      <c r="A767" t="s">
        <v>764</v>
      </c>
      <c r="B767">
        <v>-1</v>
      </c>
    </row>
    <row r="768" spans="1:2" x14ac:dyDescent="0.25">
      <c r="A768" t="s">
        <v>765</v>
      </c>
      <c r="B768">
        <v>1</v>
      </c>
    </row>
    <row r="769" spans="1:2" x14ac:dyDescent="0.25">
      <c r="A769" t="s">
        <v>766</v>
      </c>
      <c r="B769">
        <v>0</v>
      </c>
    </row>
    <row r="770" spans="1:2" x14ac:dyDescent="0.25">
      <c r="A770" t="s">
        <v>767</v>
      </c>
      <c r="B770">
        <v>1</v>
      </c>
    </row>
    <row r="771" spans="1:2" x14ac:dyDescent="0.25">
      <c r="A771" t="s">
        <v>768</v>
      </c>
      <c r="B771">
        <v>1</v>
      </c>
    </row>
    <row r="772" spans="1:2" ht="210" x14ac:dyDescent="0.25">
      <c r="A772" s="1" t="s">
        <v>769</v>
      </c>
      <c r="B772">
        <v>1</v>
      </c>
    </row>
    <row r="773" spans="1:2" x14ac:dyDescent="0.25">
      <c r="A773" t="s">
        <v>770</v>
      </c>
      <c r="B773">
        <v>0</v>
      </c>
    </row>
    <row r="774" spans="1:2" x14ac:dyDescent="0.25">
      <c r="A774" t="s">
        <v>771</v>
      </c>
      <c r="B774">
        <v>1</v>
      </c>
    </row>
    <row r="775" spans="1:2" x14ac:dyDescent="0.25">
      <c r="A775" t="s">
        <v>772</v>
      </c>
      <c r="B775">
        <v>-1</v>
      </c>
    </row>
    <row r="776" spans="1:2" x14ac:dyDescent="0.25">
      <c r="A776" t="s">
        <v>773</v>
      </c>
      <c r="B776">
        <v>1</v>
      </c>
    </row>
    <row r="777" spans="1:2" x14ac:dyDescent="0.25">
      <c r="A777" t="s">
        <v>774</v>
      </c>
      <c r="B777">
        <v>1</v>
      </c>
    </row>
    <row r="778" spans="1:2" x14ac:dyDescent="0.25">
      <c r="A778" t="s">
        <v>775</v>
      </c>
      <c r="B778">
        <v>1</v>
      </c>
    </row>
    <row r="779" spans="1:2" x14ac:dyDescent="0.25">
      <c r="A779" t="s">
        <v>776</v>
      </c>
      <c r="B779">
        <v>1</v>
      </c>
    </row>
    <row r="780" spans="1:2" x14ac:dyDescent="0.25">
      <c r="A780" t="s">
        <v>777</v>
      </c>
      <c r="B780">
        <v>1</v>
      </c>
    </row>
    <row r="781" spans="1:2" x14ac:dyDescent="0.25">
      <c r="A781" t="s">
        <v>778</v>
      </c>
      <c r="B781">
        <v>1</v>
      </c>
    </row>
    <row r="782" spans="1:2" x14ac:dyDescent="0.25">
      <c r="A782" t="s">
        <v>779</v>
      </c>
      <c r="B782">
        <v>0</v>
      </c>
    </row>
    <row r="783" spans="1:2" ht="150" x14ac:dyDescent="0.25">
      <c r="A783" s="1" t="s">
        <v>780</v>
      </c>
      <c r="B783">
        <v>0</v>
      </c>
    </row>
    <row r="784" spans="1:2" x14ac:dyDescent="0.25">
      <c r="A784" t="s">
        <v>781</v>
      </c>
      <c r="B784">
        <v>0</v>
      </c>
    </row>
    <row r="785" spans="1:2" ht="195" x14ac:dyDescent="0.25">
      <c r="A785" s="1" t="s">
        <v>782</v>
      </c>
      <c r="B785">
        <v>-1</v>
      </c>
    </row>
    <row r="786" spans="1:2" x14ac:dyDescent="0.25">
      <c r="A786" t="s">
        <v>783</v>
      </c>
      <c r="B786">
        <v>1</v>
      </c>
    </row>
    <row r="787" spans="1:2" x14ac:dyDescent="0.25">
      <c r="A787" t="s">
        <v>784</v>
      </c>
      <c r="B787">
        <v>0</v>
      </c>
    </row>
    <row r="788" spans="1:2" x14ac:dyDescent="0.25">
      <c r="A788" t="s">
        <v>785</v>
      </c>
      <c r="B788">
        <v>1</v>
      </c>
    </row>
    <row r="789" spans="1:2" x14ac:dyDescent="0.25">
      <c r="A789" t="s">
        <v>786</v>
      </c>
      <c r="B789">
        <v>-1</v>
      </c>
    </row>
    <row r="790" spans="1:2" x14ac:dyDescent="0.25">
      <c r="A790" t="s">
        <v>787</v>
      </c>
      <c r="B790">
        <v>-1</v>
      </c>
    </row>
    <row r="791" spans="1:2" x14ac:dyDescent="0.25">
      <c r="A791" t="s">
        <v>788</v>
      </c>
      <c r="B791">
        <v>-1</v>
      </c>
    </row>
    <row r="792" spans="1:2" x14ac:dyDescent="0.25">
      <c r="A792" t="s">
        <v>789</v>
      </c>
      <c r="B792">
        <v>0</v>
      </c>
    </row>
    <row r="793" spans="1:2" x14ac:dyDescent="0.25">
      <c r="A793" t="s">
        <v>790</v>
      </c>
      <c r="B793">
        <v>1</v>
      </c>
    </row>
    <row r="794" spans="1:2" x14ac:dyDescent="0.25">
      <c r="A794" t="s">
        <v>791</v>
      </c>
      <c r="B794">
        <v>-1</v>
      </c>
    </row>
    <row r="795" spans="1:2" x14ac:dyDescent="0.25">
      <c r="A795" t="s">
        <v>792</v>
      </c>
      <c r="B795">
        <v>1</v>
      </c>
    </row>
    <row r="796" spans="1:2" x14ac:dyDescent="0.25">
      <c r="A796" t="s">
        <v>793</v>
      </c>
      <c r="B796">
        <v>0</v>
      </c>
    </row>
    <row r="797" spans="1:2" x14ac:dyDescent="0.25">
      <c r="A797" t="s">
        <v>794</v>
      </c>
      <c r="B797">
        <v>0</v>
      </c>
    </row>
    <row r="798" spans="1:2" x14ac:dyDescent="0.25">
      <c r="A798" t="s">
        <v>795</v>
      </c>
      <c r="B798">
        <v>0</v>
      </c>
    </row>
    <row r="799" spans="1:2" x14ac:dyDescent="0.25">
      <c r="A799" t="s">
        <v>796</v>
      </c>
      <c r="B799">
        <v>0</v>
      </c>
    </row>
    <row r="800" spans="1:2" ht="180" x14ac:dyDescent="0.25">
      <c r="A800" s="1" t="s">
        <v>797</v>
      </c>
      <c r="B800">
        <v>1</v>
      </c>
    </row>
    <row r="801" spans="1:2" x14ac:dyDescent="0.25">
      <c r="A801" t="s">
        <v>798</v>
      </c>
      <c r="B801">
        <v>0</v>
      </c>
    </row>
    <row r="802" spans="1:2" x14ac:dyDescent="0.25">
      <c r="A802" t="s">
        <v>799</v>
      </c>
      <c r="B802">
        <v>-1</v>
      </c>
    </row>
    <row r="803" spans="1:2" x14ac:dyDescent="0.25">
      <c r="A803" t="s">
        <v>800</v>
      </c>
      <c r="B803">
        <v>0</v>
      </c>
    </row>
    <row r="804" spans="1:2" x14ac:dyDescent="0.25">
      <c r="A804" t="s">
        <v>801</v>
      </c>
      <c r="B804">
        <v>-1</v>
      </c>
    </row>
    <row r="805" spans="1:2" x14ac:dyDescent="0.25">
      <c r="A805" t="s">
        <v>802</v>
      </c>
      <c r="B805">
        <v>-1</v>
      </c>
    </row>
    <row r="806" spans="1:2" x14ac:dyDescent="0.25">
      <c r="A806" t="s">
        <v>803</v>
      </c>
      <c r="B806">
        <v>1</v>
      </c>
    </row>
    <row r="807" spans="1:2" x14ac:dyDescent="0.25">
      <c r="A807" t="s">
        <v>804</v>
      </c>
      <c r="B807">
        <v>-1</v>
      </c>
    </row>
    <row r="808" spans="1:2" x14ac:dyDescent="0.25">
      <c r="A808" t="s">
        <v>805</v>
      </c>
      <c r="B808">
        <v>1</v>
      </c>
    </row>
    <row r="809" spans="1:2" x14ac:dyDescent="0.25">
      <c r="A809" t="s">
        <v>806</v>
      </c>
      <c r="B809">
        <v>0</v>
      </c>
    </row>
    <row r="810" spans="1:2" x14ac:dyDescent="0.25">
      <c r="A810" t="s">
        <v>807</v>
      </c>
      <c r="B810">
        <v>1</v>
      </c>
    </row>
    <row r="811" spans="1:2" x14ac:dyDescent="0.25">
      <c r="A811" t="s">
        <v>808</v>
      </c>
      <c r="B811">
        <v>1</v>
      </c>
    </row>
    <row r="812" spans="1:2" x14ac:dyDescent="0.25">
      <c r="A812" t="s">
        <v>809</v>
      </c>
      <c r="B812">
        <v>1</v>
      </c>
    </row>
    <row r="813" spans="1:2" ht="165" x14ac:dyDescent="0.25">
      <c r="A813" s="1" t="s">
        <v>810</v>
      </c>
      <c r="B813">
        <v>0</v>
      </c>
    </row>
    <row r="814" spans="1:2" ht="210" x14ac:dyDescent="0.25">
      <c r="A814" s="1" t="s">
        <v>811</v>
      </c>
      <c r="B814">
        <v>0</v>
      </c>
    </row>
    <row r="815" spans="1:2" x14ac:dyDescent="0.25">
      <c r="A815" t="s">
        <v>812</v>
      </c>
      <c r="B815">
        <v>1</v>
      </c>
    </row>
    <row r="816" spans="1:2" x14ac:dyDescent="0.25">
      <c r="A816" t="s">
        <v>813</v>
      </c>
      <c r="B816">
        <v>1</v>
      </c>
    </row>
    <row r="817" spans="1:2" x14ac:dyDescent="0.25">
      <c r="A817" t="s">
        <v>814</v>
      </c>
      <c r="B817">
        <v>1</v>
      </c>
    </row>
    <row r="818" spans="1:2" x14ac:dyDescent="0.25">
      <c r="A818" t="s">
        <v>815</v>
      </c>
      <c r="B818">
        <v>1</v>
      </c>
    </row>
    <row r="819" spans="1:2" x14ac:dyDescent="0.25">
      <c r="A819" t="s">
        <v>816</v>
      </c>
      <c r="B819">
        <v>0</v>
      </c>
    </row>
    <row r="820" spans="1:2" x14ac:dyDescent="0.25">
      <c r="A820" t="s">
        <v>817</v>
      </c>
      <c r="B820">
        <v>1</v>
      </c>
    </row>
    <row r="821" spans="1:2" ht="210" x14ac:dyDescent="0.25">
      <c r="A821" s="1" t="s">
        <v>818</v>
      </c>
      <c r="B821">
        <v>1</v>
      </c>
    </row>
    <row r="822" spans="1:2" x14ac:dyDescent="0.25">
      <c r="A822" t="s">
        <v>819</v>
      </c>
      <c r="B822">
        <v>1</v>
      </c>
    </row>
    <row r="823" spans="1:2" ht="180" x14ac:dyDescent="0.25">
      <c r="A823" s="1" t="s">
        <v>820</v>
      </c>
      <c r="B823">
        <v>0</v>
      </c>
    </row>
    <row r="824" spans="1:2" x14ac:dyDescent="0.25">
      <c r="A824" t="s">
        <v>821</v>
      </c>
      <c r="B824">
        <v>-1</v>
      </c>
    </row>
    <row r="825" spans="1:2" x14ac:dyDescent="0.25">
      <c r="A825" t="s">
        <v>822</v>
      </c>
      <c r="B825">
        <v>0</v>
      </c>
    </row>
    <row r="826" spans="1:2" ht="210" x14ac:dyDescent="0.25">
      <c r="A826" s="1" t="s">
        <v>823</v>
      </c>
      <c r="B826">
        <v>0</v>
      </c>
    </row>
    <row r="827" spans="1:2" x14ac:dyDescent="0.25">
      <c r="A827" t="s">
        <v>824</v>
      </c>
      <c r="B827">
        <v>-1</v>
      </c>
    </row>
    <row r="828" spans="1:2" x14ac:dyDescent="0.25">
      <c r="A828" t="s">
        <v>825</v>
      </c>
      <c r="B828">
        <v>0</v>
      </c>
    </row>
    <row r="829" spans="1:2" x14ac:dyDescent="0.25">
      <c r="A829" t="s">
        <v>826</v>
      </c>
      <c r="B829">
        <v>-1</v>
      </c>
    </row>
    <row r="830" spans="1:2" ht="225" x14ac:dyDescent="0.25">
      <c r="A830" s="1" t="s">
        <v>827</v>
      </c>
      <c r="B830">
        <v>1</v>
      </c>
    </row>
    <row r="831" spans="1:2" x14ac:dyDescent="0.25">
      <c r="A831" t="s">
        <v>828</v>
      </c>
      <c r="B831">
        <v>0</v>
      </c>
    </row>
    <row r="832" spans="1:2" x14ac:dyDescent="0.25">
      <c r="A832" t="s">
        <v>829</v>
      </c>
      <c r="B832">
        <v>-1</v>
      </c>
    </row>
    <row r="833" spans="1:2" x14ac:dyDescent="0.25">
      <c r="A833" t="s">
        <v>830</v>
      </c>
      <c r="B833">
        <v>1</v>
      </c>
    </row>
    <row r="834" spans="1:2" x14ac:dyDescent="0.25">
      <c r="A834" t="s">
        <v>831</v>
      </c>
      <c r="B834">
        <v>-1</v>
      </c>
    </row>
    <row r="835" spans="1:2" ht="90" x14ac:dyDescent="0.25">
      <c r="A835" s="1" t="s">
        <v>832</v>
      </c>
      <c r="B835">
        <v>1</v>
      </c>
    </row>
    <row r="836" spans="1:2" x14ac:dyDescent="0.25">
      <c r="A836" t="s">
        <v>833</v>
      </c>
      <c r="B836">
        <v>0</v>
      </c>
    </row>
    <row r="837" spans="1:2" x14ac:dyDescent="0.25">
      <c r="A837" t="s">
        <v>834</v>
      </c>
      <c r="B837">
        <v>1</v>
      </c>
    </row>
    <row r="838" spans="1:2" x14ac:dyDescent="0.25">
      <c r="A838" t="s">
        <v>835</v>
      </c>
      <c r="B838">
        <v>1</v>
      </c>
    </row>
    <row r="839" spans="1:2" x14ac:dyDescent="0.25">
      <c r="A839" t="s">
        <v>836</v>
      </c>
      <c r="B839">
        <v>-1</v>
      </c>
    </row>
    <row r="840" spans="1:2" x14ac:dyDescent="0.25">
      <c r="A840" t="s">
        <v>837</v>
      </c>
      <c r="B840">
        <v>-1</v>
      </c>
    </row>
    <row r="841" spans="1:2" x14ac:dyDescent="0.25">
      <c r="A841" t="s">
        <v>838</v>
      </c>
      <c r="B841">
        <v>-1</v>
      </c>
    </row>
    <row r="842" spans="1:2" x14ac:dyDescent="0.25">
      <c r="A842" t="s">
        <v>839</v>
      </c>
      <c r="B842">
        <v>1</v>
      </c>
    </row>
    <row r="843" spans="1:2" x14ac:dyDescent="0.25">
      <c r="A843" t="s">
        <v>840</v>
      </c>
      <c r="B843">
        <v>-1</v>
      </c>
    </row>
    <row r="844" spans="1:2" x14ac:dyDescent="0.25">
      <c r="A844" t="s">
        <v>841</v>
      </c>
      <c r="B844">
        <v>-1</v>
      </c>
    </row>
    <row r="845" spans="1:2" x14ac:dyDescent="0.25">
      <c r="A845" t="s">
        <v>842</v>
      </c>
      <c r="B845">
        <v>1</v>
      </c>
    </row>
    <row r="846" spans="1:2" ht="165" x14ac:dyDescent="0.25">
      <c r="A846" s="1" t="s">
        <v>843</v>
      </c>
      <c r="B846">
        <v>1</v>
      </c>
    </row>
    <row r="847" spans="1:2" x14ac:dyDescent="0.25">
      <c r="A847" t="s">
        <v>844</v>
      </c>
      <c r="B847">
        <v>0</v>
      </c>
    </row>
    <row r="848" spans="1:2" ht="195" x14ac:dyDescent="0.25">
      <c r="A848" s="1" t="s">
        <v>845</v>
      </c>
      <c r="B848">
        <v>1</v>
      </c>
    </row>
    <row r="849" spans="1:2" x14ac:dyDescent="0.25">
      <c r="A849" t="s">
        <v>846</v>
      </c>
      <c r="B849">
        <v>1</v>
      </c>
    </row>
    <row r="850" spans="1:2" x14ac:dyDescent="0.25">
      <c r="A850" t="s">
        <v>847</v>
      </c>
      <c r="B850">
        <v>0</v>
      </c>
    </row>
    <row r="851" spans="1:2" x14ac:dyDescent="0.25">
      <c r="A851" t="s">
        <v>848</v>
      </c>
      <c r="B851">
        <v>0</v>
      </c>
    </row>
    <row r="852" spans="1:2" x14ac:dyDescent="0.25">
      <c r="A852" t="s">
        <v>849</v>
      </c>
      <c r="B852">
        <v>0</v>
      </c>
    </row>
    <row r="853" spans="1:2" x14ac:dyDescent="0.25">
      <c r="A853" t="s">
        <v>850</v>
      </c>
      <c r="B853">
        <v>1</v>
      </c>
    </row>
    <row r="854" spans="1:2" ht="240" x14ac:dyDescent="0.25">
      <c r="A854" s="1" t="s">
        <v>851</v>
      </c>
      <c r="B854">
        <v>1</v>
      </c>
    </row>
    <row r="855" spans="1:2" x14ac:dyDescent="0.25">
      <c r="A855" t="s">
        <v>852</v>
      </c>
      <c r="B855">
        <v>1</v>
      </c>
    </row>
    <row r="856" spans="1:2" ht="180" x14ac:dyDescent="0.25">
      <c r="A856" s="1" t="s">
        <v>853</v>
      </c>
      <c r="B856">
        <v>1</v>
      </c>
    </row>
    <row r="857" spans="1:2" x14ac:dyDescent="0.25">
      <c r="A857" t="s">
        <v>854</v>
      </c>
      <c r="B857">
        <v>0</v>
      </c>
    </row>
    <row r="858" spans="1:2" x14ac:dyDescent="0.25">
      <c r="A858" t="s">
        <v>855</v>
      </c>
      <c r="B858">
        <v>-1</v>
      </c>
    </row>
    <row r="859" spans="1:2" x14ac:dyDescent="0.25">
      <c r="A859" t="s">
        <v>856</v>
      </c>
      <c r="B859">
        <v>-1</v>
      </c>
    </row>
    <row r="860" spans="1:2" x14ac:dyDescent="0.25">
      <c r="A860" t="s">
        <v>857</v>
      </c>
      <c r="B860">
        <v>1</v>
      </c>
    </row>
    <row r="861" spans="1:2" x14ac:dyDescent="0.25">
      <c r="A861" t="s">
        <v>858</v>
      </c>
      <c r="B861">
        <v>1</v>
      </c>
    </row>
    <row r="862" spans="1:2" x14ac:dyDescent="0.25">
      <c r="A862" t="s">
        <v>859</v>
      </c>
      <c r="B862">
        <v>-1</v>
      </c>
    </row>
    <row r="863" spans="1:2" x14ac:dyDescent="0.25">
      <c r="A863" t="s">
        <v>860</v>
      </c>
      <c r="B863">
        <v>1</v>
      </c>
    </row>
    <row r="864" spans="1:2" x14ac:dyDescent="0.25">
      <c r="A864" t="s">
        <v>861</v>
      </c>
      <c r="B864">
        <v>0</v>
      </c>
    </row>
    <row r="865" spans="1:2" x14ac:dyDescent="0.25">
      <c r="A865" t="s">
        <v>862</v>
      </c>
      <c r="B865">
        <v>0</v>
      </c>
    </row>
    <row r="866" spans="1:2" x14ac:dyDescent="0.25">
      <c r="A866" t="s">
        <v>863</v>
      </c>
      <c r="B866">
        <v>1</v>
      </c>
    </row>
    <row r="867" spans="1:2" x14ac:dyDescent="0.25">
      <c r="A867" t="s">
        <v>864</v>
      </c>
      <c r="B867">
        <v>0</v>
      </c>
    </row>
    <row r="868" spans="1:2" x14ac:dyDescent="0.25">
      <c r="A868" t="s">
        <v>865</v>
      </c>
      <c r="B868">
        <v>-1</v>
      </c>
    </row>
    <row r="869" spans="1:2" x14ac:dyDescent="0.25">
      <c r="A869" t="s">
        <v>866</v>
      </c>
      <c r="B869">
        <v>1</v>
      </c>
    </row>
    <row r="870" spans="1:2" x14ac:dyDescent="0.25">
      <c r="A870" t="s">
        <v>867</v>
      </c>
      <c r="B870">
        <v>1</v>
      </c>
    </row>
    <row r="871" spans="1:2" x14ac:dyDescent="0.25">
      <c r="A871" t="s">
        <v>868</v>
      </c>
      <c r="B871">
        <v>1</v>
      </c>
    </row>
    <row r="872" spans="1:2" x14ac:dyDescent="0.25">
      <c r="A872" t="s">
        <v>869</v>
      </c>
      <c r="B872">
        <v>-1</v>
      </c>
    </row>
    <row r="873" spans="1:2" x14ac:dyDescent="0.25">
      <c r="A873" t="s">
        <v>870</v>
      </c>
      <c r="B873">
        <v>0</v>
      </c>
    </row>
    <row r="874" spans="1:2" ht="195" x14ac:dyDescent="0.25">
      <c r="A874" s="1" t="s">
        <v>871</v>
      </c>
      <c r="B874">
        <v>0</v>
      </c>
    </row>
    <row r="875" spans="1:2" x14ac:dyDescent="0.25">
      <c r="A875" t="s">
        <v>872</v>
      </c>
      <c r="B875">
        <v>0</v>
      </c>
    </row>
    <row r="876" spans="1:2" x14ac:dyDescent="0.25">
      <c r="A876" t="s">
        <v>873</v>
      </c>
      <c r="B876">
        <v>1</v>
      </c>
    </row>
    <row r="877" spans="1:2" x14ac:dyDescent="0.25">
      <c r="A877" t="s">
        <v>874</v>
      </c>
      <c r="B877">
        <v>1</v>
      </c>
    </row>
    <row r="878" spans="1:2" ht="210" x14ac:dyDescent="0.25">
      <c r="A878" s="1" t="s">
        <v>875</v>
      </c>
      <c r="B878">
        <v>-1</v>
      </c>
    </row>
    <row r="879" spans="1:2" x14ac:dyDescent="0.25">
      <c r="A879" t="s">
        <v>876</v>
      </c>
      <c r="B879">
        <v>-1</v>
      </c>
    </row>
    <row r="880" spans="1:2" ht="210" x14ac:dyDescent="0.25">
      <c r="A880" s="1" t="s">
        <v>877</v>
      </c>
      <c r="B880">
        <v>-1</v>
      </c>
    </row>
    <row r="881" spans="1:2" x14ac:dyDescent="0.25">
      <c r="A881" t="s">
        <v>878</v>
      </c>
      <c r="B881">
        <v>0</v>
      </c>
    </row>
    <row r="882" spans="1:2" x14ac:dyDescent="0.25">
      <c r="A882" t="s">
        <v>879</v>
      </c>
      <c r="B882">
        <v>1</v>
      </c>
    </row>
    <row r="883" spans="1:2" x14ac:dyDescent="0.25">
      <c r="A883" t="s">
        <v>880</v>
      </c>
      <c r="B883">
        <v>0</v>
      </c>
    </row>
    <row r="884" spans="1:2" x14ac:dyDescent="0.25">
      <c r="A884" t="s">
        <v>881</v>
      </c>
      <c r="B884">
        <v>0</v>
      </c>
    </row>
    <row r="885" spans="1:2" ht="195" x14ac:dyDescent="0.25">
      <c r="A885" s="1" t="s">
        <v>882</v>
      </c>
      <c r="B885">
        <v>1</v>
      </c>
    </row>
    <row r="886" spans="1:2" ht="195" x14ac:dyDescent="0.25">
      <c r="A886" s="1" t="s">
        <v>883</v>
      </c>
      <c r="B886">
        <v>1</v>
      </c>
    </row>
    <row r="887" spans="1:2" ht="240" x14ac:dyDescent="0.25">
      <c r="A887" s="1" t="s">
        <v>884</v>
      </c>
      <c r="B887">
        <v>1</v>
      </c>
    </row>
    <row r="888" spans="1:2" x14ac:dyDescent="0.25">
      <c r="A888" t="s">
        <v>885</v>
      </c>
      <c r="B888">
        <v>-1</v>
      </c>
    </row>
    <row r="889" spans="1:2" ht="195" x14ac:dyDescent="0.25">
      <c r="A889" s="1" t="s">
        <v>886</v>
      </c>
      <c r="B889">
        <v>-1</v>
      </c>
    </row>
    <row r="890" spans="1:2" x14ac:dyDescent="0.25">
      <c r="A890" t="s">
        <v>887</v>
      </c>
      <c r="B890">
        <v>1</v>
      </c>
    </row>
    <row r="891" spans="1:2" x14ac:dyDescent="0.25">
      <c r="A891" t="s">
        <v>888</v>
      </c>
      <c r="B891">
        <v>-1</v>
      </c>
    </row>
    <row r="892" spans="1:2" x14ac:dyDescent="0.25">
      <c r="A892" t="s">
        <v>889</v>
      </c>
      <c r="B892">
        <v>-1</v>
      </c>
    </row>
    <row r="893" spans="1:2" x14ac:dyDescent="0.25">
      <c r="A893" t="s">
        <v>890</v>
      </c>
      <c r="B893">
        <v>0</v>
      </c>
    </row>
    <row r="894" spans="1:2" x14ac:dyDescent="0.25">
      <c r="A894" t="s">
        <v>891</v>
      </c>
      <c r="B894">
        <v>-1</v>
      </c>
    </row>
    <row r="895" spans="1:2" x14ac:dyDescent="0.25">
      <c r="A895" t="s">
        <v>892</v>
      </c>
      <c r="B895">
        <v>0</v>
      </c>
    </row>
    <row r="896" spans="1:2" x14ac:dyDescent="0.25">
      <c r="A896" t="s">
        <v>893</v>
      </c>
      <c r="B896">
        <v>0</v>
      </c>
    </row>
    <row r="897" spans="1:2" x14ac:dyDescent="0.25">
      <c r="A897" t="s">
        <v>894</v>
      </c>
      <c r="B897">
        <v>1</v>
      </c>
    </row>
    <row r="898" spans="1:2" x14ac:dyDescent="0.25">
      <c r="A898" t="s">
        <v>895</v>
      </c>
      <c r="B898">
        <v>-1</v>
      </c>
    </row>
    <row r="899" spans="1:2" x14ac:dyDescent="0.25">
      <c r="A899" t="s">
        <v>896</v>
      </c>
      <c r="B899">
        <v>1</v>
      </c>
    </row>
    <row r="900" spans="1:2" x14ac:dyDescent="0.25">
      <c r="A900" t="s">
        <v>897</v>
      </c>
      <c r="B900">
        <v>1</v>
      </c>
    </row>
    <row r="901" spans="1:2" x14ac:dyDescent="0.25">
      <c r="A901" t="s">
        <v>898</v>
      </c>
      <c r="B901">
        <v>-1</v>
      </c>
    </row>
    <row r="902" spans="1:2" ht="195" x14ac:dyDescent="0.25">
      <c r="A902" s="1" t="s">
        <v>899</v>
      </c>
      <c r="B902">
        <v>1</v>
      </c>
    </row>
    <row r="903" spans="1:2" ht="225" x14ac:dyDescent="0.25">
      <c r="A903" s="1" t="s">
        <v>900</v>
      </c>
      <c r="B903">
        <v>-1</v>
      </c>
    </row>
    <row r="904" spans="1:2" ht="195" x14ac:dyDescent="0.25">
      <c r="A904" s="1" t="s">
        <v>901</v>
      </c>
      <c r="B904">
        <v>0</v>
      </c>
    </row>
    <row r="905" spans="1:2" x14ac:dyDescent="0.25">
      <c r="A905" t="s">
        <v>902</v>
      </c>
      <c r="B905">
        <v>-1</v>
      </c>
    </row>
    <row r="906" spans="1:2" x14ac:dyDescent="0.25">
      <c r="A906" t="s">
        <v>903</v>
      </c>
      <c r="B906">
        <v>0</v>
      </c>
    </row>
    <row r="907" spans="1:2" x14ac:dyDescent="0.25">
      <c r="A907" t="s">
        <v>904</v>
      </c>
      <c r="B907">
        <v>1</v>
      </c>
    </row>
    <row r="908" spans="1:2" x14ac:dyDescent="0.25">
      <c r="A908" t="s">
        <v>905</v>
      </c>
      <c r="B908">
        <v>0</v>
      </c>
    </row>
    <row r="909" spans="1:2" x14ac:dyDescent="0.25">
      <c r="A909" t="s">
        <v>906</v>
      </c>
      <c r="B909">
        <v>1</v>
      </c>
    </row>
    <row r="910" spans="1:2" x14ac:dyDescent="0.25">
      <c r="A910" t="s">
        <v>907</v>
      </c>
      <c r="B910">
        <v>1</v>
      </c>
    </row>
    <row r="911" spans="1:2" ht="225" x14ac:dyDescent="0.25">
      <c r="A911" s="1" t="s">
        <v>908</v>
      </c>
      <c r="B911">
        <v>-1</v>
      </c>
    </row>
    <row r="912" spans="1:2" x14ac:dyDescent="0.25">
      <c r="A912" t="s">
        <v>909</v>
      </c>
      <c r="B912">
        <v>1</v>
      </c>
    </row>
    <row r="913" spans="1:2" x14ac:dyDescent="0.25">
      <c r="A913" t="s">
        <v>910</v>
      </c>
      <c r="B913">
        <v>0</v>
      </c>
    </row>
    <row r="914" spans="1:2" x14ac:dyDescent="0.25">
      <c r="A914" t="s">
        <v>911</v>
      </c>
      <c r="B914">
        <v>0</v>
      </c>
    </row>
    <row r="915" spans="1:2" x14ac:dyDescent="0.25">
      <c r="A915" t="s">
        <v>912</v>
      </c>
      <c r="B915">
        <v>0</v>
      </c>
    </row>
    <row r="916" spans="1:2" x14ac:dyDescent="0.25">
      <c r="A916" t="s">
        <v>913</v>
      </c>
      <c r="B916">
        <v>1</v>
      </c>
    </row>
    <row r="917" spans="1:2" x14ac:dyDescent="0.25">
      <c r="A917" t="s">
        <v>914</v>
      </c>
      <c r="B917">
        <v>0</v>
      </c>
    </row>
    <row r="918" spans="1:2" x14ac:dyDescent="0.25">
      <c r="A918" t="s">
        <v>915</v>
      </c>
      <c r="B918">
        <v>1</v>
      </c>
    </row>
    <row r="919" spans="1:2" x14ac:dyDescent="0.25">
      <c r="A919" t="s">
        <v>916</v>
      </c>
      <c r="B919">
        <v>0</v>
      </c>
    </row>
    <row r="920" spans="1:2" ht="225" x14ac:dyDescent="0.25">
      <c r="A920" s="1" t="s">
        <v>917</v>
      </c>
      <c r="B920">
        <v>0</v>
      </c>
    </row>
    <row r="921" spans="1:2" x14ac:dyDescent="0.25">
      <c r="A921" t="s">
        <v>918</v>
      </c>
      <c r="B921">
        <v>-1</v>
      </c>
    </row>
    <row r="922" spans="1:2" x14ac:dyDescent="0.25">
      <c r="A922" t="s">
        <v>919</v>
      </c>
      <c r="B922">
        <v>1</v>
      </c>
    </row>
    <row r="923" spans="1:2" x14ac:dyDescent="0.25">
      <c r="A923" t="s">
        <v>920</v>
      </c>
      <c r="B923">
        <v>-1</v>
      </c>
    </row>
    <row r="924" spans="1:2" x14ac:dyDescent="0.25">
      <c r="A924" t="s">
        <v>921</v>
      </c>
      <c r="B924">
        <v>1</v>
      </c>
    </row>
    <row r="925" spans="1:2" x14ac:dyDescent="0.25">
      <c r="A925" t="s">
        <v>922</v>
      </c>
      <c r="B925">
        <v>-1</v>
      </c>
    </row>
    <row r="926" spans="1:2" x14ac:dyDescent="0.25">
      <c r="A926" t="s">
        <v>923</v>
      </c>
      <c r="B926">
        <v>1</v>
      </c>
    </row>
    <row r="927" spans="1:2" x14ac:dyDescent="0.25">
      <c r="A927" t="s">
        <v>924</v>
      </c>
      <c r="B927">
        <v>-1</v>
      </c>
    </row>
    <row r="928" spans="1:2" x14ac:dyDescent="0.25">
      <c r="A928" t="s">
        <v>925</v>
      </c>
      <c r="B928">
        <v>1</v>
      </c>
    </row>
    <row r="929" spans="1:2" x14ac:dyDescent="0.25">
      <c r="A929" t="s">
        <v>926</v>
      </c>
      <c r="B929">
        <v>1</v>
      </c>
    </row>
    <row r="930" spans="1:2" ht="180" x14ac:dyDescent="0.25">
      <c r="A930" s="1" t="s">
        <v>927</v>
      </c>
      <c r="B930">
        <v>1</v>
      </c>
    </row>
    <row r="931" spans="1:2" x14ac:dyDescent="0.25">
      <c r="A931" t="s">
        <v>928</v>
      </c>
      <c r="B931">
        <v>1</v>
      </c>
    </row>
    <row r="932" spans="1:2" x14ac:dyDescent="0.25">
      <c r="A932" t="s">
        <v>929</v>
      </c>
      <c r="B932">
        <v>-1</v>
      </c>
    </row>
    <row r="933" spans="1:2" ht="210" x14ac:dyDescent="0.25">
      <c r="A933" s="1" t="s">
        <v>930</v>
      </c>
      <c r="B933">
        <v>1</v>
      </c>
    </row>
    <row r="934" spans="1:2" x14ac:dyDescent="0.25">
      <c r="A934" t="s">
        <v>931</v>
      </c>
      <c r="B934">
        <v>1</v>
      </c>
    </row>
    <row r="935" spans="1:2" x14ac:dyDescent="0.25">
      <c r="A935" t="s">
        <v>932</v>
      </c>
      <c r="B935">
        <v>1</v>
      </c>
    </row>
    <row r="936" spans="1:2" x14ac:dyDescent="0.25">
      <c r="A936" t="s">
        <v>933</v>
      </c>
      <c r="B936">
        <v>0</v>
      </c>
    </row>
    <row r="937" spans="1:2" x14ac:dyDescent="0.25">
      <c r="A937" t="s">
        <v>934</v>
      </c>
      <c r="B937">
        <v>-1</v>
      </c>
    </row>
    <row r="938" spans="1:2" x14ac:dyDescent="0.25">
      <c r="A938" t="s">
        <v>935</v>
      </c>
      <c r="B938">
        <v>-1</v>
      </c>
    </row>
    <row r="939" spans="1:2" x14ac:dyDescent="0.25">
      <c r="A939" t="s">
        <v>936</v>
      </c>
      <c r="B939">
        <v>1</v>
      </c>
    </row>
    <row r="940" spans="1:2" x14ac:dyDescent="0.25">
      <c r="A940" t="s">
        <v>937</v>
      </c>
      <c r="B940">
        <v>-1</v>
      </c>
    </row>
    <row r="941" spans="1:2" x14ac:dyDescent="0.25">
      <c r="A941" t="s">
        <v>938</v>
      </c>
      <c r="B941">
        <v>0</v>
      </c>
    </row>
    <row r="942" spans="1:2" x14ac:dyDescent="0.25">
      <c r="A942" t="s">
        <v>939</v>
      </c>
      <c r="B942">
        <v>0</v>
      </c>
    </row>
    <row r="943" spans="1:2" x14ac:dyDescent="0.25">
      <c r="A943" t="s">
        <v>940</v>
      </c>
      <c r="B943">
        <v>1</v>
      </c>
    </row>
    <row r="944" spans="1:2" x14ac:dyDescent="0.25">
      <c r="A944" t="s">
        <v>941</v>
      </c>
      <c r="B944">
        <v>1</v>
      </c>
    </row>
    <row r="945" spans="1:2" x14ac:dyDescent="0.25">
      <c r="A945" t="s">
        <v>942</v>
      </c>
      <c r="B945">
        <v>-1</v>
      </c>
    </row>
    <row r="946" spans="1:2" x14ac:dyDescent="0.25">
      <c r="A946" t="s">
        <v>943</v>
      </c>
      <c r="B946">
        <v>-1</v>
      </c>
    </row>
    <row r="947" spans="1:2" x14ac:dyDescent="0.25">
      <c r="A947" t="s">
        <v>944</v>
      </c>
      <c r="B947">
        <v>-1</v>
      </c>
    </row>
    <row r="948" spans="1:2" x14ac:dyDescent="0.25">
      <c r="A948" t="s">
        <v>945</v>
      </c>
      <c r="B948">
        <v>0</v>
      </c>
    </row>
    <row r="949" spans="1:2" x14ac:dyDescent="0.25">
      <c r="A949" t="s">
        <v>946</v>
      </c>
      <c r="B949">
        <v>-1</v>
      </c>
    </row>
    <row r="950" spans="1:2" x14ac:dyDescent="0.25">
      <c r="A950" t="s">
        <v>947</v>
      </c>
      <c r="B950">
        <v>0</v>
      </c>
    </row>
    <row r="951" spans="1:2" x14ac:dyDescent="0.25">
      <c r="A951" t="s">
        <v>948</v>
      </c>
      <c r="B951">
        <v>1</v>
      </c>
    </row>
    <row r="952" spans="1:2" ht="225" x14ac:dyDescent="0.25">
      <c r="A952" s="1" t="s">
        <v>949</v>
      </c>
      <c r="B952">
        <v>0</v>
      </c>
    </row>
    <row r="953" spans="1:2" x14ac:dyDescent="0.25">
      <c r="A953" t="s">
        <v>950</v>
      </c>
      <c r="B953">
        <v>0</v>
      </c>
    </row>
    <row r="954" spans="1:2" x14ac:dyDescent="0.25">
      <c r="A954" t="s">
        <v>951</v>
      </c>
      <c r="B954">
        <v>1</v>
      </c>
    </row>
    <row r="955" spans="1:2" x14ac:dyDescent="0.25">
      <c r="A955" t="s">
        <v>952</v>
      </c>
      <c r="B955">
        <v>-1</v>
      </c>
    </row>
    <row r="956" spans="1:2" x14ac:dyDescent="0.25">
      <c r="A956" t="s">
        <v>953</v>
      </c>
      <c r="B956">
        <v>0</v>
      </c>
    </row>
    <row r="957" spans="1:2" x14ac:dyDescent="0.25">
      <c r="A957" t="s">
        <v>954</v>
      </c>
      <c r="B957">
        <v>1</v>
      </c>
    </row>
    <row r="958" spans="1:2" x14ac:dyDescent="0.25">
      <c r="A958" t="s">
        <v>955</v>
      </c>
      <c r="B958">
        <v>-1</v>
      </c>
    </row>
    <row r="959" spans="1:2" x14ac:dyDescent="0.25">
      <c r="A959" t="s">
        <v>956</v>
      </c>
      <c r="B959">
        <v>0</v>
      </c>
    </row>
    <row r="960" spans="1:2" x14ac:dyDescent="0.25">
      <c r="A960" t="s">
        <v>957</v>
      </c>
      <c r="B960">
        <v>0</v>
      </c>
    </row>
    <row r="961" spans="1:2" x14ac:dyDescent="0.25">
      <c r="A961" t="s">
        <v>958</v>
      </c>
      <c r="B961">
        <v>0</v>
      </c>
    </row>
    <row r="962" spans="1:2" x14ac:dyDescent="0.25">
      <c r="A962" t="s">
        <v>959</v>
      </c>
      <c r="B962">
        <v>1</v>
      </c>
    </row>
    <row r="963" spans="1:2" x14ac:dyDescent="0.25">
      <c r="A963" t="s">
        <v>960</v>
      </c>
      <c r="B963">
        <v>0</v>
      </c>
    </row>
    <row r="964" spans="1:2" x14ac:dyDescent="0.25">
      <c r="A964" t="s">
        <v>961</v>
      </c>
      <c r="B964">
        <v>0</v>
      </c>
    </row>
    <row r="965" spans="1:2" x14ac:dyDescent="0.25">
      <c r="A965" t="s">
        <v>962</v>
      </c>
      <c r="B965">
        <v>1</v>
      </c>
    </row>
    <row r="966" spans="1:2" x14ac:dyDescent="0.25">
      <c r="A966" t="s">
        <v>963</v>
      </c>
      <c r="B966">
        <v>0</v>
      </c>
    </row>
    <row r="967" spans="1:2" x14ac:dyDescent="0.25">
      <c r="A967" t="s">
        <v>964</v>
      </c>
      <c r="B967">
        <v>0</v>
      </c>
    </row>
    <row r="968" spans="1:2" x14ac:dyDescent="0.25">
      <c r="A968" t="s">
        <v>965</v>
      </c>
      <c r="B968">
        <v>-1</v>
      </c>
    </row>
    <row r="969" spans="1:2" ht="165" x14ac:dyDescent="0.25">
      <c r="A969" s="1" t="s">
        <v>966</v>
      </c>
      <c r="B969">
        <v>0</v>
      </c>
    </row>
    <row r="970" spans="1:2" ht="150" x14ac:dyDescent="0.25">
      <c r="A970" s="1" t="s">
        <v>967</v>
      </c>
      <c r="B970">
        <v>0</v>
      </c>
    </row>
    <row r="971" spans="1:2" x14ac:dyDescent="0.25">
      <c r="A971" t="s">
        <v>968</v>
      </c>
      <c r="B971">
        <v>0</v>
      </c>
    </row>
    <row r="972" spans="1:2" ht="195" x14ac:dyDescent="0.25">
      <c r="A972" s="1" t="s">
        <v>969</v>
      </c>
      <c r="B972">
        <v>1</v>
      </c>
    </row>
    <row r="973" spans="1:2" x14ac:dyDescent="0.25">
      <c r="A973" t="s">
        <v>970</v>
      </c>
      <c r="B973">
        <v>0</v>
      </c>
    </row>
    <row r="974" spans="1:2" x14ac:dyDescent="0.25">
      <c r="A974" t="s">
        <v>971</v>
      </c>
      <c r="B974">
        <v>1</v>
      </c>
    </row>
    <row r="975" spans="1:2" x14ac:dyDescent="0.25">
      <c r="A975" t="s">
        <v>972</v>
      </c>
      <c r="B975">
        <v>0</v>
      </c>
    </row>
    <row r="976" spans="1:2" x14ac:dyDescent="0.25">
      <c r="A976" t="s">
        <v>973</v>
      </c>
      <c r="B976">
        <v>1</v>
      </c>
    </row>
    <row r="977" spans="1:2" x14ac:dyDescent="0.25">
      <c r="A977" t="s">
        <v>974</v>
      </c>
      <c r="B977">
        <v>-1</v>
      </c>
    </row>
    <row r="978" spans="1:2" x14ac:dyDescent="0.25">
      <c r="A978" t="s">
        <v>975</v>
      </c>
      <c r="B978">
        <v>1</v>
      </c>
    </row>
    <row r="979" spans="1:2" x14ac:dyDescent="0.25">
      <c r="A979" t="s">
        <v>976</v>
      </c>
      <c r="B979">
        <v>-1</v>
      </c>
    </row>
    <row r="980" spans="1:2" ht="180" x14ac:dyDescent="0.25">
      <c r="A980" s="1" t="s">
        <v>977</v>
      </c>
      <c r="B980">
        <v>-1</v>
      </c>
    </row>
    <row r="981" spans="1:2" x14ac:dyDescent="0.25">
      <c r="A981" t="s">
        <v>978</v>
      </c>
      <c r="B981">
        <v>-1</v>
      </c>
    </row>
    <row r="982" spans="1:2" x14ac:dyDescent="0.25">
      <c r="A982" t="s">
        <v>979</v>
      </c>
      <c r="B982">
        <v>0</v>
      </c>
    </row>
    <row r="983" spans="1:2" x14ac:dyDescent="0.25">
      <c r="A983" t="s">
        <v>980</v>
      </c>
      <c r="B983">
        <v>-1</v>
      </c>
    </row>
    <row r="984" spans="1:2" x14ac:dyDescent="0.25">
      <c r="A984" t="s">
        <v>981</v>
      </c>
      <c r="B984">
        <v>-1</v>
      </c>
    </row>
    <row r="985" spans="1:2" x14ac:dyDescent="0.25">
      <c r="A985" t="s">
        <v>982</v>
      </c>
      <c r="B985">
        <v>1</v>
      </c>
    </row>
    <row r="986" spans="1:2" x14ac:dyDescent="0.25">
      <c r="A986" t="s">
        <v>983</v>
      </c>
      <c r="B986">
        <v>-1</v>
      </c>
    </row>
    <row r="987" spans="1:2" x14ac:dyDescent="0.25">
      <c r="A987" t="s">
        <v>984</v>
      </c>
      <c r="B987">
        <v>0</v>
      </c>
    </row>
    <row r="988" spans="1:2" ht="150" x14ac:dyDescent="0.25">
      <c r="A988" s="1" t="s">
        <v>985</v>
      </c>
      <c r="B988">
        <v>0</v>
      </c>
    </row>
    <row r="989" spans="1:2" x14ac:dyDescent="0.25">
      <c r="A989" t="s">
        <v>986</v>
      </c>
      <c r="B989">
        <v>1</v>
      </c>
    </row>
    <row r="990" spans="1:2" x14ac:dyDescent="0.25">
      <c r="A990" t="s">
        <v>987</v>
      </c>
      <c r="B990">
        <v>-1</v>
      </c>
    </row>
    <row r="991" spans="1:2" x14ac:dyDescent="0.25">
      <c r="A991" t="s">
        <v>988</v>
      </c>
      <c r="B991">
        <v>1</v>
      </c>
    </row>
    <row r="992" spans="1:2" x14ac:dyDescent="0.25">
      <c r="A992" t="s">
        <v>989</v>
      </c>
      <c r="B992">
        <v>-1</v>
      </c>
    </row>
    <row r="993" spans="1:2" x14ac:dyDescent="0.25">
      <c r="A993" t="s">
        <v>990</v>
      </c>
      <c r="B993">
        <v>-1</v>
      </c>
    </row>
    <row r="994" spans="1:2" x14ac:dyDescent="0.25">
      <c r="A994" t="s">
        <v>991</v>
      </c>
      <c r="B994">
        <v>0</v>
      </c>
    </row>
    <row r="995" spans="1:2" x14ac:dyDescent="0.25">
      <c r="A995" t="s">
        <v>992</v>
      </c>
      <c r="B995">
        <v>-1</v>
      </c>
    </row>
    <row r="996" spans="1:2" x14ac:dyDescent="0.25">
      <c r="A996" t="s">
        <v>993</v>
      </c>
      <c r="B996">
        <v>0</v>
      </c>
    </row>
    <row r="997" spans="1:2" x14ac:dyDescent="0.25">
      <c r="A997" t="s">
        <v>994</v>
      </c>
      <c r="B997">
        <v>0</v>
      </c>
    </row>
    <row r="998" spans="1:2" x14ac:dyDescent="0.25">
      <c r="A998" t="s">
        <v>995</v>
      </c>
      <c r="B998">
        <v>-1</v>
      </c>
    </row>
    <row r="999" spans="1:2" x14ac:dyDescent="0.25">
      <c r="A999" s="2" t="s">
        <v>996</v>
      </c>
      <c r="B999">
        <v>0</v>
      </c>
    </row>
    <row r="1000" spans="1:2" ht="255" x14ac:dyDescent="0.25">
      <c r="A1000" s="1" t="s">
        <v>997</v>
      </c>
      <c r="B1000">
        <v>0</v>
      </c>
    </row>
    <row r="1001" spans="1:2" x14ac:dyDescent="0.25">
      <c r="A1001" t="s">
        <v>998</v>
      </c>
      <c r="B1001">
        <v>0</v>
      </c>
    </row>
    <row r="1002" spans="1:2" x14ac:dyDescent="0.25">
      <c r="A1002" t="s">
        <v>999</v>
      </c>
      <c r="B1002">
        <v>1</v>
      </c>
    </row>
    <row r="1003" spans="1:2" x14ac:dyDescent="0.25">
      <c r="A1003" t="s">
        <v>1000</v>
      </c>
      <c r="B1003">
        <v>0</v>
      </c>
    </row>
    <row r="1004" spans="1:2" x14ac:dyDescent="0.25">
      <c r="A1004" t="s">
        <v>1001</v>
      </c>
      <c r="B1004">
        <v>0</v>
      </c>
    </row>
    <row r="1005" spans="1:2" x14ac:dyDescent="0.25">
      <c r="A1005" t="s">
        <v>1002</v>
      </c>
      <c r="B1005">
        <v>0</v>
      </c>
    </row>
    <row r="1006" spans="1:2" x14ac:dyDescent="0.25">
      <c r="A1006" t="s">
        <v>1003</v>
      </c>
      <c r="B1006">
        <v>-1</v>
      </c>
    </row>
    <row r="1007" spans="1:2" x14ac:dyDescent="0.25">
      <c r="A1007" t="s">
        <v>1004</v>
      </c>
      <c r="B1007">
        <v>1</v>
      </c>
    </row>
    <row r="1008" spans="1:2" x14ac:dyDescent="0.25">
      <c r="A1008" t="s">
        <v>1005</v>
      </c>
      <c r="B1008">
        <v>-1</v>
      </c>
    </row>
    <row r="1009" spans="1:2" x14ac:dyDescent="0.25">
      <c r="A1009" t="s">
        <v>1006</v>
      </c>
      <c r="B1009">
        <v>0</v>
      </c>
    </row>
    <row r="1010" spans="1:2" x14ac:dyDescent="0.25">
      <c r="A1010" t="s">
        <v>1007</v>
      </c>
      <c r="B1010">
        <v>-1</v>
      </c>
    </row>
    <row r="1011" spans="1:2" x14ac:dyDescent="0.25">
      <c r="A1011" t="s">
        <v>1008</v>
      </c>
      <c r="B1011">
        <v>1</v>
      </c>
    </row>
    <row r="1012" spans="1:2" x14ac:dyDescent="0.25">
      <c r="A1012" t="s">
        <v>1009</v>
      </c>
      <c r="B1012">
        <v>1</v>
      </c>
    </row>
    <row r="1013" spans="1:2" x14ac:dyDescent="0.25">
      <c r="A1013" t="s">
        <v>1010</v>
      </c>
      <c r="B1013">
        <v>0</v>
      </c>
    </row>
    <row r="1014" spans="1:2" ht="180" x14ac:dyDescent="0.25">
      <c r="A1014" s="1" t="s">
        <v>1011</v>
      </c>
      <c r="B1014">
        <v>1</v>
      </c>
    </row>
    <row r="1015" spans="1:2" x14ac:dyDescent="0.25">
      <c r="A1015" t="s">
        <v>1012</v>
      </c>
      <c r="B1015">
        <v>0</v>
      </c>
    </row>
    <row r="1016" spans="1:2" x14ac:dyDescent="0.25">
      <c r="A1016" t="s">
        <v>1013</v>
      </c>
      <c r="B1016">
        <v>0</v>
      </c>
    </row>
    <row r="1017" spans="1:2" ht="210" x14ac:dyDescent="0.25">
      <c r="A1017" s="1" t="s">
        <v>1014</v>
      </c>
      <c r="B1017">
        <v>0</v>
      </c>
    </row>
    <row r="1018" spans="1:2" x14ac:dyDescent="0.25">
      <c r="A1018" t="s">
        <v>1015</v>
      </c>
      <c r="B1018">
        <v>-1</v>
      </c>
    </row>
    <row r="1019" spans="1:2" x14ac:dyDescent="0.25">
      <c r="A1019" t="s">
        <v>1016</v>
      </c>
      <c r="B1019">
        <v>0</v>
      </c>
    </row>
    <row r="1020" spans="1:2" x14ac:dyDescent="0.25">
      <c r="A1020" t="s">
        <v>1017</v>
      </c>
      <c r="B1020">
        <v>1</v>
      </c>
    </row>
    <row r="1021" spans="1:2" x14ac:dyDescent="0.25">
      <c r="A1021" t="s">
        <v>1018</v>
      </c>
      <c r="B1021">
        <v>1</v>
      </c>
    </row>
    <row r="1022" spans="1:2" x14ac:dyDescent="0.25">
      <c r="A1022" t="s">
        <v>1019</v>
      </c>
      <c r="B1022">
        <v>0</v>
      </c>
    </row>
    <row r="1023" spans="1:2" x14ac:dyDescent="0.25">
      <c r="A1023" t="s">
        <v>1020</v>
      </c>
      <c r="B1023">
        <v>1</v>
      </c>
    </row>
    <row r="1024" spans="1:2" x14ac:dyDescent="0.25">
      <c r="A1024" t="s">
        <v>1021</v>
      </c>
      <c r="B1024">
        <v>1</v>
      </c>
    </row>
    <row r="1025" spans="1:2" x14ac:dyDescent="0.25">
      <c r="A1025" t="s">
        <v>1022</v>
      </c>
      <c r="B1025">
        <v>0</v>
      </c>
    </row>
    <row r="1026" spans="1:2" x14ac:dyDescent="0.25">
      <c r="A1026" t="s">
        <v>1023</v>
      </c>
      <c r="B1026">
        <v>0</v>
      </c>
    </row>
    <row r="1027" spans="1:2" x14ac:dyDescent="0.25">
      <c r="A1027" t="s">
        <v>1024</v>
      </c>
      <c r="B1027">
        <v>1</v>
      </c>
    </row>
    <row r="1028" spans="1:2" x14ac:dyDescent="0.25">
      <c r="A1028" t="s">
        <v>1025</v>
      </c>
      <c r="B1028">
        <v>0</v>
      </c>
    </row>
    <row r="1029" spans="1:2" x14ac:dyDescent="0.25">
      <c r="A1029" t="s">
        <v>1026</v>
      </c>
      <c r="B1029">
        <v>0</v>
      </c>
    </row>
    <row r="1030" spans="1:2" x14ac:dyDescent="0.25">
      <c r="A1030" t="s">
        <v>1027</v>
      </c>
      <c r="B1030">
        <v>0</v>
      </c>
    </row>
    <row r="1031" spans="1:2" x14ac:dyDescent="0.25">
      <c r="A1031" t="s">
        <v>1028</v>
      </c>
      <c r="B1031">
        <v>1</v>
      </c>
    </row>
    <row r="1032" spans="1:2" x14ac:dyDescent="0.25">
      <c r="A1032" t="s">
        <v>1029</v>
      </c>
      <c r="B1032">
        <v>1</v>
      </c>
    </row>
    <row r="1033" spans="1:2" x14ac:dyDescent="0.25">
      <c r="A1033" t="s">
        <v>1030</v>
      </c>
      <c r="B1033">
        <v>1</v>
      </c>
    </row>
    <row r="1034" spans="1:2" x14ac:dyDescent="0.25">
      <c r="A1034" t="s">
        <v>1031</v>
      </c>
      <c r="B1034">
        <v>1</v>
      </c>
    </row>
    <row r="1035" spans="1:2" x14ac:dyDescent="0.25">
      <c r="A1035" t="s">
        <v>1032</v>
      </c>
      <c r="B1035">
        <v>0</v>
      </c>
    </row>
    <row r="1036" spans="1:2" x14ac:dyDescent="0.25">
      <c r="A1036" t="s">
        <v>1033</v>
      </c>
      <c r="B1036">
        <v>0</v>
      </c>
    </row>
    <row r="1037" spans="1:2" x14ac:dyDescent="0.25">
      <c r="A1037" t="s">
        <v>1034</v>
      </c>
      <c r="B1037">
        <v>-1</v>
      </c>
    </row>
    <row r="1038" spans="1:2" x14ac:dyDescent="0.25">
      <c r="A1038" t="s">
        <v>1035</v>
      </c>
      <c r="B1038">
        <v>0</v>
      </c>
    </row>
    <row r="1039" spans="1:2" x14ac:dyDescent="0.25">
      <c r="A1039" t="s">
        <v>1036</v>
      </c>
      <c r="B1039">
        <v>1</v>
      </c>
    </row>
    <row r="1040" spans="1:2" x14ac:dyDescent="0.25">
      <c r="A1040" t="s">
        <v>1037</v>
      </c>
      <c r="B1040">
        <v>-1</v>
      </c>
    </row>
    <row r="1041" spans="1:2" x14ac:dyDescent="0.25">
      <c r="A1041" t="s">
        <v>1038</v>
      </c>
      <c r="B1041">
        <v>1</v>
      </c>
    </row>
    <row r="1042" spans="1:2" x14ac:dyDescent="0.25">
      <c r="A1042" t="s">
        <v>1039</v>
      </c>
      <c r="B1042">
        <v>1</v>
      </c>
    </row>
    <row r="1043" spans="1:2" x14ac:dyDescent="0.25">
      <c r="A1043" t="s">
        <v>1040</v>
      </c>
      <c r="B1043">
        <v>1</v>
      </c>
    </row>
    <row r="1044" spans="1:2" x14ac:dyDescent="0.25">
      <c r="A1044" t="s">
        <v>1041</v>
      </c>
      <c r="B1044">
        <v>1</v>
      </c>
    </row>
    <row r="1045" spans="1:2" x14ac:dyDescent="0.25">
      <c r="A1045" t="s">
        <v>1042</v>
      </c>
      <c r="B1045">
        <v>1</v>
      </c>
    </row>
    <row r="1046" spans="1:2" x14ac:dyDescent="0.25">
      <c r="A1046" t="s">
        <v>1043</v>
      </c>
      <c r="B1046">
        <v>0</v>
      </c>
    </row>
    <row r="1047" spans="1:2" x14ac:dyDescent="0.25">
      <c r="A1047" t="s">
        <v>1044</v>
      </c>
      <c r="B1047">
        <v>0</v>
      </c>
    </row>
    <row r="1048" spans="1:2" x14ac:dyDescent="0.25">
      <c r="A1048" t="s">
        <v>1045</v>
      </c>
      <c r="B1048">
        <v>0</v>
      </c>
    </row>
    <row r="1049" spans="1:2" x14ac:dyDescent="0.25">
      <c r="A1049" t="s">
        <v>1046</v>
      </c>
      <c r="B1049">
        <v>0</v>
      </c>
    </row>
    <row r="1050" spans="1:2" x14ac:dyDescent="0.25">
      <c r="A1050" t="s">
        <v>1047</v>
      </c>
      <c r="B1050">
        <v>1</v>
      </c>
    </row>
    <row r="1051" spans="1:2" x14ac:dyDescent="0.25">
      <c r="A1051" t="s">
        <v>1048</v>
      </c>
      <c r="B1051">
        <v>1</v>
      </c>
    </row>
    <row r="1052" spans="1:2" x14ac:dyDescent="0.25">
      <c r="A1052" t="s">
        <v>1049</v>
      </c>
      <c r="B1052">
        <v>-1</v>
      </c>
    </row>
    <row r="1053" spans="1:2" x14ac:dyDescent="0.25">
      <c r="A1053" t="s">
        <v>1050</v>
      </c>
      <c r="B1053">
        <v>-1</v>
      </c>
    </row>
    <row r="1054" spans="1:2" ht="150" x14ac:dyDescent="0.25">
      <c r="A1054" s="1" t="s">
        <v>1051</v>
      </c>
      <c r="B1054">
        <v>1</v>
      </c>
    </row>
    <row r="1055" spans="1:2" x14ac:dyDescent="0.25">
      <c r="A1055" t="s">
        <v>1052</v>
      </c>
      <c r="B1055">
        <v>1</v>
      </c>
    </row>
    <row r="1056" spans="1:2" x14ac:dyDescent="0.25">
      <c r="A1056" t="s">
        <v>1053</v>
      </c>
      <c r="B1056">
        <v>1</v>
      </c>
    </row>
    <row r="1057" spans="1:2" x14ac:dyDescent="0.25">
      <c r="A1057" t="s">
        <v>1054</v>
      </c>
      <c r="B1057">
        <v>1</v>
      </c>
    </row>
    <row r="1058" spans="1:2" x14ac:dyDescent="0.25">
      <c r="A1058" t="s">
        <v>1055</v>
      </c>
      <c r="B1058">
        <v>1</v>
      </c>
    </row>
    <row r="1059" spans="1:2" ht="135" x14ac:dyDescent="0.25">
      <c r="A1059" s="1" t="s">
        <v>1056</v>
      </c>
      <c r="B1059">
        <v>1</v>
      </c>
    </row>
    <row r="1060" spans="1:2" x14ac:dyDescent="0.25">
      <c r="A1060" t="s">
        <v>1057</v>
      </c>
      <c r="B1060">
        <v>1</v>
      </c>
    </row>
    <row r="1061" spans="1:2" x14ac:dyDescent="0.25">
      <c r="A1061" t="s">
        <v>1058</v>
      </c>
      <c r="B1061">
        <v>-1</v>
      </c>
    </row>
    <row r="1062" spans="1:2" x14ac:dyDescent="0.25">
      <c r="A1062" t="s">
        <v>1059</v>
      </c>
      <c r="B1062">
        <v>1</v>
      </c>
    </row>
    <row r="1063" spans="1:2" ht="225" x14ac:dyDescent="0.25">
      <c r="A1063" s="1" t="s">
        <v>1060</v>
      </c>
      <c r="B1063">
        <v>1</v>
      </c>
    </row>
    <row r="1064" spans="1:2" x14ac:dyDescent="0.25">
      <c r="A1064" t="s">
        <v>1061</v>
      </c>
      <c r="B1064">
        <v>1</v>
      </c>
    </row>
    <row r="1065" spans="1:2" x14ac:dyDescent="0.25">
      <c r="A1065" t="s">
        <v>1062</v>
      </c>
      <c r="B1065">
        <v>1</v>
      </c>
    </row>
    <row r="1066" spans="1:2" x14ac:dyDescent="0.25">
      <c r="A1066" t="s">
        <v>1063</v>
      </c>
      <c r="B1066">
        <v>1</v>
      </c>
    </row>
    <row r="1067" spans="1:2" x14ac:dyDescent="0.25">
      <c r="A1067" t="s">
        <v>1064</v>
      </c>
      <c r="B1067">
        <v>1</v>
      </c>
    </row>
    <row r="1068" spans="1:2" x14ac:dyDescent="0.25">
      <c r="A1068" t="s">
        <v>1065</v>
      </c>
      <c r="B1068">
        <v>0</v>
      </c>
    </row>
    <row r="1069" spans="1:2" x14ac:dyDescent="0.25">
      <c r="A1069" t="s">
        <v>1066</v>
      </c>
      <c r="B1069">
        <v>1</v>
      </c>
    </row>
    <row r="1070" spans="1:2" x14ac:dyDescent="0.25">
      <c r="A1070" t="s">
        <v>1067</v>
      </c>
      <c r="B1070">
        <v>0</v>
      </c>
    </row>
    <row r="1071" spans="1:2" x14ac:dyDescent="0.25">
      <c r="A1071" t="s">
        <v>1068</v>
      </c>
      <c r="B1071">
        <v>0</v>
      </c>
    </row>
    <row r="1072" spans="1:2" x14ac:dyDescent="0.25">
      <c r="A1072" t="s">
        <v>1069</v>
      </c>
      <c r="B1072">
        <v>-1</v>
      </c>
    </row>
    <row r="1073" spans="1:2" x14ac:dyDescent="0.25">
      <c r="A1073" t="s">
        <v>1070</v>
      </c>
      <c r="B1073">
        <v>0</v>
      </c>
    </row>
    <row r="1074" spans="1:2" ht="150" x14ac:dyDescent="0.25">
      <c r="A1074" s="1" t="s">
        <v>1071</v>
      </c>
      <c r="B1074">
        <v>0</v>
      </c>
    </row>
    <row r="1075" spans="1:2" x14ac:dyDescent="0.25">
      <c r="A1075" t="s">
        <v>1072</v>
      </c>
      <c r="B1075">
        <v>0</v>
      </c>
    </row>
    <row r="1076" spans="1:2" ht="180" x14ac:dyDescent="0.25">
      <c r="A1076" s="1" t="s">
        <v>1073</v>
      </c>
      <c r="B1076">
        <v>1</v>
      </c>
    </row>
    <row r="1077" spans="1:2" x14ac:dyDescent="0.25">
      <c r="A1077" t="s">
        <v>1074</v>
      </c>
      <c r="B1077">
        <v>1</v>
      </c>
    </row>
    <row r="1078" spans="1:2" x14ac:dyDescent="0.25">
      <c r="A1078" t="s">
        <v>1075</v>
      </c>
      <c r="B1078">
        <v>0</v>
      </c>
    </row>
    <row r="1079" spans="1:2" x14ac:dyDescent="0.25">
      <c r="A1079" t="s">
        <v>1076</v>
      </c>
      <c r="B1079">
        <v>0</v>
      </c>
    </row>
    <row r="1080" spans="1:2" x14ac:dyDescent="0.25">
      <c r="A1080" t="s">
        <v>1077</v>
      </c>
      <c r="B1080">
        <v>1</v>
      </c>
    </row>
    <row r="1081" spans="1:2" x14ac:dyDescent="0.25">
      <c r="A1081" t="s">
        <v>1078</v>
      </c>
      <c r="B1081">
        <v>1</v>
      </c>
    </row>
    <row r="1082" spans="1:2" x14ac:dyDescent="0.25">
      <c r="A1082" t="s">
        <v>1079</v>
      </c>
      <c r="B1082">
        <v>1</v>
      </c>
    </row>
    <row r="1083" spans="1:2" x14ac:dyDescent="0.25">
      <c r="A1083" t="s">
        <v>1080</v>
      </c>
      <c r="B1083">
        <v>1</v>
      </c>
    </row>
    <row r="1084" spans="1:2" x14ac:dyDescent="0.25">
      <c r="A1084" t="s">
        <v>1081</v>
      </c>
      <c r="B1084">
        <v>-1</v>
      </c>
    </row>
    <row r="1085" spans="1:2" x14ac:dyDescent="0.25">
      <c r="A1085" t="s">
        <v>1082</v>
      </c>
      <c r="B1085">
        <v>1</v>
      </c>
    </row>
    <row r="1086" spans="1:2" x14ac:dyDescent="0.25">
      <c r="A1086" t="s">
        <v>1083</v>
      </c>
      <c r="B1086">
        <v>0</v>
      </c>
    </row>
    <row r="1087" spans="1:2" x14ac:dyDescent="0.25">
      <c r="A1087" t="s">
        <v>1084</v>
      </c>
      <c r="B1087">
        <v>1</v>
      </c>
    </row>
    <row r="1088" spans="1:2" x14ac:dyDescent="0.25">
      <c r="A1088" t="s">
        <v>1085</v>
      </c>
      <c r="B1088">
        <v>1</v>
      </c>
    </row>
    <row r="1089" spans="1:2" x14ac:dyDescent="0.25">
      <c r="A1089" t="s">
        <v>1086</v>
      </c>
      <c r="B1089">
        <v>1</v>
      </c>
    </row>
    <row r="1090" spans="1:2" x14ac:dyDescent="0.25">
      <c r="A1090" t="s">
        <v>1087</v>
      </c>
      <c r="B1090">
        <v>0</v>
      </c>
    </row>
    <row r="1091" spans="1:2" x14ac:dyDescent="0.25">
      <c r="A1091" t="s">
        <v>1088</v>
      </c>
      <c r="B1091">
        <v>-1</v>
      </c>
    </row>
    <row r="1092" spans="1:2" x14ac:dyDescent="0.25">
      <c r="A1092" t="s">
        <v>1089</v>
      </c>
      <c r="B1092">
        <v>-1</v>
      </c>
    </row>
    <row r="1093" spans="1:2" x14ac:dyDescent="0.25">
      <c r="A1093" t="s">
        <v>1090</v>
      </c>
      <c r="B1093">
        <v>0</v>
      </c>
    </row>
    <row r="1094" spans="1:2" ht="210" x14ac:dyDescent="0.25">
      <c r="A1094" s="1" t="s">
        <v>1091</v>
      </c>
      <c r="B1094">
        <v>1</v>
      </c>
    </row>
    <row r="1095" spans="1:2" x14ac:dyDescent="0.25">
      <c r="A1095" t="s">
        <v>1092</v>
      </c>
      <c r="B1095">
        <v>0</v>
      </c>
    </row>
    <row r="1096" spans="1:2" ht="210" x14ac:dyDescent="0.25">
      <c r="A1096" s="1" t="s">
        <v>1093</v>
      </c>
      <c r="B1096">
        <v>1</v>
      </c>
    </row>
    <row r="1097" spans="1:2" x14ac:dyDescent="0.25">
      <c r="A1097" t="s">
        <v>1094</v>
      </c>
      <c r="B1097">
        <v>0</v>
      </c>
    </row>
    <row r="1098" spans="1:2" x14ac:dyDescent="0.25">
      <c r="A1098" t="s">
        <v>1095</v>
      </c>
      <c r="B1098">
        <v>0</v>
      </c>
    </row>
    <row r="1099" spans="1:2" x14ac:dyDescent="0.25">
      <c r="A1099" t="s">
        <v>1096</v>
      </c>
      <c r="B1099">
        <v>-1</v>
      </c>
    </row>
    <row r="1100" spans="1:2" x14ac:dyDescent="0.25">
      <c r="A1100" t="s">
        <v>1097</v>
      </c>
      <c r="B1100">
        <v>0</v>
      </c>
    </row>
    <row r="1101" spans="1:2" x14ac:dyDescent="0.25">
      <c r="A1101" t="s">
        <v>1098</v>
      </c>
      <c r="B1101">
        <v>-1</v>
      </c>
    </row>
    <row r="1102" spans="1:2" x14ac:dyDescent="0.25">
      <c r="A1102" t="s">
        <v>1099</v>
      </c>
      <c r="B1102">
        <v>-1</v>
      </c>
    </row>
    <row r="1103" spans="1:2" x14ac:dyDescent="0.25">
      <c r="A1103" t="s">
        <v>1100</v>
      </c>
      <c r="B1103">
        <v>-1</v>
      </c>
    </row>
    <row r="1104" spans="1:2" x14ac:dyDescent="0.25">
      <c r="A1104" t="s">
        <v>1101</v>
      </c>
      <c r="B1104">
        <v>1</v>
      </c>
    </row>
    <row r="1105" spans="1:2" x14ac:dyDescent="0.25">
      <c r="A1105" t="s">
        <v>1102</v>
      </c>
      <c r="B1105">
        <v>1</v>
      </c>
    </row>
    <row r="1106" spans="1:2" x14ac:dyDescent="0.25">
      <c r="A1106" t="s">
        <v>1103</v>
      </c>
      <c r="B1106">
        <v>0</v>
      </c>
    </row>
    <row r="1107" spans="1:2" ht="195" x14ac:dyDescent="0.25">
      <c r="A1107" s="1" t="s">
        <v>1104</v>
      </c>
      <c r="B1107">
        <v>0</v>
      </c>
    </row>
    <row r="1108" spans="1:2" x14ac:dyDescent="0.25">
      <c r="A1108" t="s">
        <v>1105</v>
      </c>
      <c r="B1108">
        <v>1</v>
      </c>
    </row>
    <row r="1109" spans="1:2" x14ac:dyDescent="0.25">
      <c r="A1109" t="s">
        <v>1106</v>
      </c>
      <c r="B1109">
        <v>0</v>
      </c>
    </row>
    <row r="1110" spans="1:2" x14ac:dyDescent="0.25">
      <c r="A1110" t="s">
        <v>1107</v>
      </c>
      <c r="B1110">
        <v>0</v>
      </c>
    </row>
    <row r="1111" spans="1:2" x14ac:dyDescent="0.25">
      <c r="A1111" t="s">
        <v>1108</v>
      </c>
      <c r="B1111">
        <v>1</v>
      </c>
    </row>
    <row r="1112" spans="1:2" x14ac:dyDescent="0.25">
      <c r="A1112" t="s">
        <v>1109</v>
      </c>
      <c r="B1112">
        <v>1</v>
      </c>
    </row>
    <row r="1113" spans="1:2" ht="225" x14ac:dyDescent="0.25">
      <c r="A1113" s="1" t="s">
        <v>1110</v>
      </c>
      <c r="B1113">
        <v>0</v>
      </c>
    </row>
    <row r="1114" spans="1:2" x14ac:dyDescent="0.25">
      <c r="A1114" t="s">
        <v>1111</v>
      </c>
      <c r="B1114">
        <v>-1</v>
      </c>
    </row>
    <row r="1115" spans="1:2" x14ac:dyDescent="0.25">
      <c r="A1115" t="s">
        <v>1112</v>
      </c>
      <c r="B1115">
        <v>-1</v>
      </c>
    </row>
    <row r="1116" spans="1:2" x14ac:dyDescent="0.25">
      <c r="A1116" t="s">
        <v>1113</v>
      </c>
      <c r="B1116">
        <v>1</v>
      </c>
    </row>
    <row r="1117" spans="1:2" x14ac:dyDescent="0.25">
      <c r="A1117" t="s">
        <v>1114</v>
      </c>
      <c r="B1117">
        <v>0</v>
      </c>
    </row>
    <row r="1118" spans="1:2" x14ac:dyDescent="0.25">
      <c r="A1118" t="s">
        <v>1115</v>
      </c>
      <c r="B1118">
        <v>1</v>
      </c>
    </row>
    <row r="1119" spans="1:2" ht="195" x14ac:dyDescent="0.25">
      <c r="A1119" s="1" t="s">
        <v>1116</v>
      </c>
      <c r="B1119">
        <v>1</v>
      </c>
    </row>
    <row r="1120" spans="1:2" x14ac:dyDescent="0.25">
      <c r="A1120" t="s">
        <v>1117</v>
      </c>
      <c r="B1120">
        <v>-1</v>
      </c>
    </row>
    <row r="1121" spans="1:2" x14ac:dyDescent="0.25">
      <c r="A1121" t="s">
        <v>1118</v>
      </c>
      <c r="B1121">
        <v>0</v>
      </c>
    </row>
    <row r="1122" spans="1:2" x14ac:dyDescent="0.25">
      <c r="A1122" t="s">
        <v>1119</v>
      </c>
      <c r="B1122">
        <v>1</v>
      </c>
    </row>
    <row r="1123" spans="1:2" x14ac:dyDescent="0.25">
      <c r="A1123" t="s">
        <v>1120</v>
      </c>
      <c r="B1123">
        <v>1</v>
      </c>
    </row>
    <row r="1124" spans="1:2" x14ac:dyDescent="0.25">
      <c r="A1124" t="s">
        <v>1121</v>
      </c>
      <c r="B1124">
        <v>-1</v>
      </c>
    </row>
    <row r="1125" spans="1:2" x14ac:dyDescent="0.25">
      <c r="A1125" t="s">
        <v>1122</v>
      </c>
      <c r="B1125">
        <v>1</v>
      </c>
    </row>
    <row r="1126" spans="1:2" x14ac:dyDescent="0.25">
      <c r="A1126" t="s">
        <v>1123</v>
      </c>
      <c r="B1126">
        <v>0</v>
      </c>
    </row>
    <row r="1127" spans="1:2" x14ac:dyDescent="0.25">
      <c r="A1127" t="s">
        <v>1124</v>
      </c>
      <c r="B1127">
        <v>-1</v>
      </c>
    </row>
    <row r="1128" spans="1:2" x14ac:dyDescent="0.25">
      <c r="A1128" t="s">
        <v>1125</v>
      </c>
      <c r="B1128">
        <v>-1</v>
      </c>
    </row>
    <row r="1129" spans="1:2" x14ac:dyDescent="0.25">
      <c r="A1129" t="s">
        <v>1126</v>
      </c>
      <c r="B1129">
        <v>0</v>
      </c>
    </row>
    <row r="1130" spans="1:2" x14ac:dyDescent="0.25">
      <c r="A1130" t="s">
        <v>1127</v>
      </c>
      <c r="B1130">
        <v>0</v>
      </c>
    </row>
    <row r="1131" spans="1:2" ht="180" x14ac:dyDescent="0.25">
      <c r="A1131" s="1" t="s">
        <v>1128</v>
      </c>
      <c r="B1131">
        <v>0</v>
      </c>
    </row>
    <row r="1132" spans="1:2" x14ac:dyDescent="0.25">
      <c r="A1132" t="s">
        <v>1129</v>
      </c>
      <c r="B1132">
        <v>0</v>
      </c>
    </row>
    <row r="1133" spans="1:2" x14ac:dyDescent="0.25">
      <c r="A1133" t="s">
        <v>1130</v>
      </c>
      <c r="B1133">
        <v>1</v>
      </c>
    </row>
    <row r="1134" spans="1:2" x14ac:dyDescent="0.25">
      <c r="A1134" t="s">
        <v>1131</v>
      </c>
      <c r="B1134">
        <v>1</v>
      </c>
    </row>
    <row r="1135" spans="1:2" x14ac:dyDescent="0.25">
      <c r="A1135" t="s">
        <v>1132</v>
      </c>
      <c r="B1135">
        <v>1</v>
      </c>
    </row>
    <row r="1136" spans="1:2" x14ac:dyDescent="0.25">
      <c r="A1136" t="s">
        <v>1133</v>
      </c>
      <c r="B1136">
        <v>-1</v>
      </c>
    </row>
    <row r="1137" spans="1:2" x14ac:dyDescent="0.25">
      <c r="A1137" t="s">
        <v>1134</v>
      </c>
      <c r="B1137">
        <v>1</v>
      </c>
    </row>
    <row r="1138" spans="1:2" x14ac:dyDescent="0.25">
      <c r="A1138" t="s">
        <v>1135</v>
      </c>
      <c r="B1138">
        <v>1</v>
      </c>
    </row>
    <row r="1139" spans="1:2" x14ac:dyDescent="0.25">
      <c r="A1139" t="s">
        <v>1136</v>
      </c>
      <c r="B1139">
        <v>0</v>
      </c>
    </row>
    <row r="1140" spans="1:2" x14ac:dyDescent="0.25">
      <c r="A1140" t="s">
        <v>1137</v>
      </c>
      <c r="B1140">
        <v>1</v>
      </c>
    </row>
    <row r="1141" spans="1:2" x14ac:dyDescent="0.25">
      <c r="A1141" t="s">
        <v>1138</v>
      </c>
      <c r="B1141">
        <v>1</v>
      </c>
    </row>
    <row r="1142" spans="1:2" x14ac:dyDescent="0.25">
      <c r="A1142" t="s">
        <v>1139</v>
      </c>
      <c r="B1142">
        <v>0</v>
      </c>
    </row>
    <row r="1143" spans="1:2" x14ac:dyDescent="0.25">
      <c r="A1143" t="s">
        <v>1140</v>
      </c>
      <c r="B1143">
        <v>-1</v>
      </c>
    </row>
    <row r="1144" spans="1:2" x14ac:dyDescent="0.25">
      <c r="A1144" t="s">
        <v>1141</v>
      </c>
      <c r="B1144">
        <v>-1</v>
      </c>
    </row>
    <row r="1145" spans="1:2" x14ac:dyDescent="0.25">
      <c r="A1145" t="s">
        <v>1142</v>
      </c>
      <c r="B1145">
        <v>1</v>
      </c>
    </row>
    <row r="1146" spans="1:2" x14ac:dyDescent="0.25">
      <c r="A1146" t="s">
        <v>1143</v>
      </c>
      <c r="B1146">
        <v>0</v>
      </c>
    </row>
    <row r="1147" spans="1:2" x14ac:dyDescent="0.25">
      <c r="A1147" t="s">
        <v>1144</v>
      </c>
      <c r="B1147">
        <v>1</v>
      </c>
    </row>
    <row r="1148" spans="1:2" ht="195" x14ac:dyDescent="0.25">
      <c r="A1148" s="1" t="s">
        <v>1145</v>
      </c>
      <c r="B1148">
        <v>0</v>
      </c>
    </row>
    <row r="1149" spans="1:2" x14ac:dyDescent="0.25">
      <c r="A1149" t="s">
        <v>1146</v>
      </c>
      <c r="B1149">
        <v>0</v>
      </c>
    </row>
    <row r="1150" spans="1:2" x14ac:dyDescent="0.25">
      <c r="A1150" t="s">
        <v>1147</v>
      </c>
      <c r="B1150">
        <v>1</v>
      </c>
    </row>
    <row r="1151" spans="1:2" x14ac:dyDescent="0.25">
      <c r="A1151" t="s">
        <v>1148</v>
      </c>
      <c r="B1151">
        <v>1</v>
      </c>
    </row>
    <row r="1152" spans="1:2" x14ac:dyDescent="0.25">
      <c r="A1152" t="s">
        <v>1149</v>
      </c>
      <c r="B1152">
        <v>0</v>
      </c>
    </row>
    <row r="1153" spans="1:2" x14ac:dyDescent="0.25">
      <c r="A1153" t="s">
        <v>1150</v>
      </c>
      <c r="B1153">
        <v>1</v>
      </c>
    </row>
    <row r="1154" spans="1:2" x14ac:dyDescent="0.25">
      <c r="A1154" t="s">
        <v>1151</v>
      </c>
      <c r="B1154">
        <v>0</v>
      </c>
    </row>
    <row r="1155" spans="1:2" x14ac:dyDescent="0.25">
      <c r="A1155" t="s">
        <v>1152</v>
      </c>
      <c r="B1155">
        <v>0</v>
      </c>
    </row>
    <row r="1156" spans="1:2" ht="210" x14ac:dyDescent="0.25">
      <c r="A1156" s="1" t="s">
        <v>1153</v>
      </c>
      <c r="B1156">
        <v>1</v>
      </c>
    </row>
    <row r="1157" spans="1:2" ht="150" x14ac:dyDescent="0.25">
      <c r="A1157" s="1" t="s">
        <v>1154</v>
      </c>
      <c r="B1157">
        <v>-1</v>
      </c>
    </row>
    <row r="1158" spans="1:2" x14ac:dyDescent="0.25">
      <c r="A1158" t="s">
        <v>1155</v>
      </c>
      <c r="B1158">
        <v>0</v>
      </c>
    </row>
    <row r="1159" spans="1:2" x14ac:dyDescent="0.25">
      <c r="A1159" t="s">
        <v>1156</v>
      </c>
      <c r="B1159">
        <v>1</v>
      </c>
    </row>
    <row r="1160" spans="1:2" x14ac:dyDescent="0.25">
      <c r="A1160" t="s">
        <v>1157</v>
      </c>
      <c r="B1160">
        <v>1</v>
      </c>
    </row>
    <row r="1161" spans="1:2" x14ac:dyDescent="0.25">
      <c r="A1161" t="s">
        <v>1158</v>
      </c>
      <c r="B1161">
        <v>-1</v>
      </c>
    </row>
    <row r="1162" spans="1:2" x14ac:dyDescent="0.25">
      <c r="A1162" t="s">
        <v>1159</v>
      </c>
      <c r="B1162">
        <v>0</v>
      </c>
    </row>
    <row r="1163" spans="1:2" ht="240" x14ac:dyDescent="0.25">
      <c r="A1163" s="1" t="s">
        <v>1160</v>
      </c>
      <c r="B1163">
        <v>0</v>
      </c>
    </row>
    <row r="1164" spans="1:2" x14ac:dyDescent="0.25">
      <c r="A1164" t="s">
        <v>1161</v>
      </c>
      <c r="B1164">
        <v>0</v>
      </c>
    </row>
    <row r="1165" spans="1:2" x14ac:dyDescent="0.25">
      <c r="A1165" t="s">
        <v>1162</v>
      </c>
      <c r="B1165">
        <v>0</v>
      </c>
    </row>
    <row r="1166" spans="1:2" x14ac:dyDescent="0.25">
      <c r="A1166" t="s">
        <v>1163</v>
      </c>
      <c r="B1166">
        <v>1</v>
      </c>
    </row>
    <row r="1167" spans="1:2" x14ac:dyDescent="0.25">
      <c r="A1167" t="s">
        <v>1164</v>
      </c>
      <c r="B1167">
        <v>-1</v>
      </c>
    </row>
    <row r="1168" spans="1:2" ht="195" x14ac:dyDescent="0.25">
      <c r="A1168" s="1" t="s">
        <v>1165</v>
      </c>
      <c r="B1168">
        <v>1</v>
      </c>
    </row>
    <row r="1169" spans="1:2" x14ac:dyDescent="0.25">
      <c r="A1169" t="s">
        <v>1166</v>
      </c>
      <c r="B1169">
        <v>0</v>
      </c>
    </row>
    <row r="1170" spans="1:2" x14ac:dyDescent="0.25">
      <c r="A1170" t="s">
        <v>1167</v>
      </c>
      <c r="B1170">
        <v>0</v>
      </c>
    </row>
    <row r="1171" spans="1:2" x14ac:dyDescent="0.25">
      <c r="A1171" t="s">
        <v>1168</v>
      </c>
      <c r="B1171">
        <v>-1</v>
      </c>
    </row>
    <row r="1172" spans="1:2" x14ac:dyDescent="0.25">
      <c r="A1172" t="s">
        <v>1169</v>
      </c>
      <c r="B1172">
        <v>-1</v>
      </c>
    </row>
    <row r="1173" spans="1:2" ht="165" x14ac:dyDescent="0.25">
      <c r="A1173" s="1" t="s">
        <v>1170</v>
      </c>
      <c r="B1173">
        <v>0</v>
      </c>
    </row>
    <row r="1174" spans="1:2" x14ac:dyDescent="0.25">
      <c r="A1174" t="s">
        <v>1171</v>
      </c>
      <c r="B1174">
        <v>0</v>
      </c>
    </row>
    <row r="1175" spans="1:2" x14ac:dyDescent="0.25">
      <c r="A1175" t="s">
        <v>1172</v>
      </c>
      <c r="B1175">
        <v>-1</v>
      </c>
    </row>
    <row r="1176" spans="1:2" x14ac:dyDescent="0.25">
      <c r="A1176" t="s">
        <v>1173</v>
      </c>
      <c r="B1176">
        <v>1</v>
      </c>
    </row>
    <row r="1177" spans="1:2" x14ac:dyDescent="0.25">
      <c r="A1177" t="s">
        <v>1174</v>
      </c>
      <c r="B1177">
        <v>0</v>
      </c>
    </row>
    <row r="1178" spans="1:2" x14ac:dyDescent="0.25">
      <c r="A1178" t="s">
        <v>1175</v>
      </c>
      <c r="B1178">
        <v>-1</v>
      </c>
    </row>
    <row r="1179" spans="1:2" x14ac:dyDescent="0.25">
      <c r="A1179" t="s">
        <v>1176</v>
      </c>
      <c r="B1179">
        <v>1</v>
      </c>
    </row>
    <row r="1180" spans="1:2" ht="180" x14ac:dyDescent="0.25">
      <c r="A1180" s="1" t="s">
        <v>1177</v>
      </c>
      <c r="B1180">
        <v>0</v>
      </c>
    </row>
    <row r="1181" spans="1:2" x14ac:dyDescent="0.25">
      <c r="A1181" t="s">
        <v>1178</v>
      </c>
      <c r="B1181">
        <v>1</v>
      </c>
    </row>
    <row r="1182" spans="1:2" x14ac:dyDescent="0.25">
      <c r="A1182" t="s">
        <v>1179</v>
      </c>
      <c r="B1182">
        <v>0</v>
      </c>
    </row>
    <row r="1183" spans="1:2" x14ac:dyDescent="0.25">
      <c r="A1183" t="s">
        <v>1180</v>
      </c>
      <c r="B1183">
        <v>1</v>
      </c>
    </row>
    <row r="1184" spans="1:2" ht="210" x14ac:dyDescent="0.25">
      <c r="A1184" s="1" t="s">
        <v>1181</v>
      </c>
      <c r="B1184">
        <v>0</v>
      </c>
    </row>
    <row r="1185" spans="1:2" x14ac:dyDescent="0.25">
      <c r="A1185" t="s">
        <v>1182</v>
      </c>
      <c r="B1185">
        <v>-1</v>
      </c>
    </row>
    <row r="1186" spans="1:2" x14ac:dyDescent="0.25">
      <c r="A1186" t="s">
        <v>1183</v>
      </c>
      <c r="B1186">
        <v>0</v>
      </c>
    </row>
    <row r="1187" spans="1:2" x14ac:dyDescent="0.25">
      <c r="A1187" t="s">
        <v>1184</v>
      </c>
      <c r="B1187">
        <v>1</v>
      </c>
    </row>
    <row r="1188" spans="1:2" x14ac:dyDescent="0.25">
      <c r="A1188" t="s">
        <v>1185</v>
      </c>
      <c r="B1188">
        <v>1</v>
      </c>
    </row>
    <row r="1189" spans="1:2" x14ac:dyDescent="0.25">
      <c r="A1189" t="s">
        <v>1186</v>
      </c>
      <c r="B1189">
        <v>-1</v>
      </c>
    </row>
    <row r="1190" spans="1:2" x14ac:dyDescent="0.25">
      <c r="A1190" t="s">
        <v>1187</v>
      </c>
      <c r="B1190">
        <v>1</v>
      </c>
    </row>
    <row r="1191" spans="1:2" x14ac:dyDescent="0.25">
      <c r="A1191" t="s">
        <v>1188</v>
      </c>
      <c r="B1191">
        <v>-1</v>
      </c>
    </row>
    <row r="1192" spans="1:2" x14ac:dyDescent="0.25">
      <c r="A1192" t="s">
        <v>1189</v>
      </c>
      <c r="B1192">
        <v>0</v>
      </c>
    </row>
    <row r="1193" spans="1:2" ht="225" x14ac:dyDescent="0.25">
      <c r="A1193" s="1" t="s">
        <v>1190</v>
      </c>
      <c r="B1193">
        <v>1</v>
      </c>
    </row>
    <row r="1194" spans="1:2" x14ac:dyDescent="0.25">
      <c r="A1194" t="s">
        <v>1191</v>
      </c>
      <c r="B1194">
        <v>1</v>
      </c>
    </row>
    <row r="1195" spans="1:2" ht="225" x14ac:dyDescent="0.25">
      <c r="A1195" s="1" t="s">
        <v>1192</v>
      </c>
      <c r="B1195">
        <v>1</v>
      </c>
    </row>
    <row r="1196" spans="1:2" x14ac:dyDescent="0.25">
      <c r="A1196" t="s">
        <v>1193</v>
      </c>
      <c r="B1196">
        <v>1</v>
      </c>
    </row>
    <row r="1197" spans="1:2" x14ac:dyDescent="0.25">
      <c r="A1197" t="s">
        <v>1194</v>
      </c>
      <c r="B1197">
        <v>1</v>
      </c>
    </row>
    <row r="1198" spans="1:2" x14ac:dyDescent="0.25">
      <c r="A1198" t="s">
        <v>1195</v>
      </c>
      <c r="B1198">
        <v>1</v>
      </c>
    </row>
    <row r="1199" spans="1:2" x14ac:dyDescent="0.25">
      <c r="A1199" t="s">
        <v>1196</v>
      </c>
      <c r="B1199">
        <v>-1</v>
      </c>
    </row>
    <row r="1200" spans="1:2" ht="165" x14ac:dyDescent="0.25">
      <c r="A1200" s="1" t="s">
        <v>1197</v>
      </c>
      <c r="B1200">
        <v>0</v>
      </c>
    </row>
    <row r="1201" spans="1:2" x14ac:dyDescent="0.25">
      <c r="A1201" t="s">
        <v>1198</v>
      </c>
      <c r="B1201">
        <v>1</v>
      </c>
    </row>
    <row r="1202" spans="1:2" x14ac:dyDescent="0.25">
      <c r="A1202" t="s">
        <v>1199</v>
      </c>
      <c r="B1202">
        <v>1</v>
      </c>
    </row>
    <row r="1203" spans="1:2" x14ac:dyDescent="0.25">
      <c r="A1203" t="s">
        <v>1200</v>
      </c>
      <c r="B1203">
        <v>0</v>
      </c>
    </row>
    <row r="1204" spans="1:2" x14ac:dyDescent="0.25">
      <c r="A1204" t="s">
        <v>1201</v>
      </c>
      <c r="B1204">
        <v>-1</v>
      </c>
    </row>
    <row r="1205" spans="1:2" x14ac:dyDescent="0.25">
      <c r="A1205" t="s">
        <v>1202</v>
      </c>
      <c r="B1205">
        <v>-1</v>
      </c>
    </row>
    <row r="1206" spans="1:2" x14ac:dyDescent="0.25">
      <c r="A1206" t="s">
        <v>1203</v>
      </c>
      <c r="B1206">
        <v>1</v>
      </c>
    </row>
    <row r="1207" spans="1:2" x14ac:dyDescent="0.25">
      <c r="A1207" t="s">
        <v>1204</v>
      </c>
      <c r="B1207">
        <v>0</v>
      </c>
    </row>
    <row r="1208" spans="1:2" x14ac:dyDescent="0.25">
      <c r="A1208" t="s">
        <v>1205</v>
      </c>
      <c r="B1208">
        <v>1</v>
      </c>
    </row>
    <row r="1209" spans="1:2" x14ac:dyDescent="0.25">
      <c r="A1209" t="s">
        <v>1206</v>
      </c>
      <c r="B1209">
        <v>1</v>
      </c>
    </row>
    <row r="1210" spans="1:2" x14ac:dyDescent="0.25">
      <c r="A1210" t="s">
        <v>1207</v>
      </c>
      <c r="B1210">
        <v>1</v>
      </c>
    </row>
    <row r="1211" spans="1:2" x14ac:dyDescent="0.25">
      <c r="A1211" t="s">
        <v>1208</v>
      </c>
      <c r="B1211">
        <v>-1</v>
      </c>
    </row>
    <row r="1212" spans="1:2" x14ac:dyDescent="0.25">
      <c r="A1212" t="s">
        <v>1209</v>
      </c>
      <c r="B1212">
        <v>0</v>
      </c>
    </row>
    <row r="1213" spans="1:2" x14ac:dyDescent="0.25">
      <c r="A1213" t="s">
        <v>1210</v>
      </c>
      <c r="B1213">
        <v>1</v>
      </c>
    </row>
    <row r="1214" spans="1:2" x14ac:dyDescent="0.25">
      <c r="A1214" t="s">
        <v>1211</v>
      </c>
      <c r="B1214">
        <v>1</v>
      </c>
    </row>
    <row r="1215" spans="1:2" x14ac:dyDescent="0.25">
      <c r="A1215" t="s">
        <v>1212</v>
      </c>
      <c r="B1215">
        <v>1</v>
      </c>
    </row>
    <row r="1216" spans="1:2" x14ac:dyDescent="0.25">
      <c r="A1216" t="s">
        <v>1213</v>
      </c>
      <c r="B1216">
        <v>0</v>
      </c>
    </row>
    <row r="1217" spans="1:2" ht="195" x14ac:dyDescent="0.25">
      <c r="A1217" s="1" t="s">
        <v>1214</v>
      </c>
      <c r="B1217">
        <v>0</v>
      </c>
    </row>
    <row r="1218" spans="1:2" x14ac:dyDescent="0.25">
      <c r="A1218" t="s">
        <v>1215</v>
      </c>
      <c r="B1218">
        <v>-1</v>
      </c>
    </row>
    <row r="1219" spans="1:2" x14ac:dyDescent="0.25">
      <c r="A1219" t="s">
        <v>1216</v>
      </c>
      <c r="B1219">
        <v>0</v>
      </c>
    </row>
    <row r="1220" spans="1:2" x14ac:dyDescent="0.25">
      <c r="A1220" t="s">
        <v>1217</v>
      </c>
      <c r="B1220">
        <v>0</v>
      </c>
    </row>
    <row r="1221" spans="1:2" x14ac:dyDescent="0.25">
      <c r="A1221" t="s">
        <v>1218</v>
      </c>
      <c r="B1221">
        <v>1</v>
      </c>
    </row>
    <row r="1222" spans="1:2" x14ac:dyDescent="0.25">
      <c r="A1222" t="s">
        <v>1219</v>
      </c>
      <c r="B1222">
        <v>1</v>
      </c>
    </row>
    <row r="1223" spans="1:2" x14ac:dyDescent="0.25">
      <c r="A1223" t="s">
        <v>1220</v>
      </c>
      <c r="B1223">
        <v>0</v>
      </c>
    </row>
    <row r="1224" spans="1:2" x14ac:dyDescent="0.25">
      <c r="A1224" t="s">
        <v>1221</v>
      </c>
      <c r="B1224">
        <v>1</v>
      </c>
    </row>
    <row r="1225" spans="1:2" x14ac:dyDescent="0.25">
      <c r="A1225" t="s">
        <v>1222</v>
      </c>
      <c r="B1225">
        <v>1</v>
      </c>
    </row>
    <row r="1226" spans="1:2" x14ac:dyDescent="0.25">
      <c r="A1226" t="s">
        <v>1223</v>
      </c>
      <c r="B1226">
        <v>0</v>
      </c>
    </row>
    <row r="1227" spans="1:2" x14ac:dyDescent="0.25">
      <c r="A1227" t="s">
        <v>1224</v>
      </c>
      <c r="B1227">
        <v>0</v>
      </c>
    </row>
    <row r="1228" spans="1:2" x14ac:dyDescent="0.25">
      <c r="A1228" t="s">
        <v>1225</v>
      </c>
      <c r="B1228">
        <v>-1</v>
      </c>
    </row>
    <row r="1229" spans="1:2" x14ac:dyDescent="0.25">
      <c r="A1229" t="s">
        <v>1226</v>
      </c>
      <c r="B1229">
        <v>0</v>
      </c>
    </row>
    <row r="1230" spans="1:2" x14ac:dyDescent="0.25">
      <c r="A1230" t="s">
        <v>1227</v>
      </c>
      <c r="B1230">
        <v>-1</v>
      </c>
    </row>
    <row r="1231" spans="1:2" x14ac:dyDescent="0.25">
      <c r="A1231" t="s">
        <v>1228</v>
      </c>
      <c r="B1231">
        <v>0</v>
      </c>
    </row>
    <row r="1232" spans="1:2" ht="135" x14ac:dyDescent="0.25">
      <c r="A1232" s="1" t="s">
        <v>1229</v>
      </c>
      <c r="B1232">
        <v>0</v>
      </c>
    </row>
    <row r="1233" spans="1:2" x14ac:dyDescent="0.25">
      <c r="A1233" t="s">
        <v>1230</v>
      </c>
      <c r="B1233">
        <v>-1</v>
      </c>
    </row>
    <row r="1234" spans="1:2" x14ac:dyDescent="0.25">
      <c r="A1234" t="s">
        <v>1231</v>
      </c>
      <c r="B1234">
        <v>0</v>
      </c>
    </row>
    <row r="1235" spans="1:2" x14ac:dyDescent="0.25">
      <c r="A1235" t="s">
        <v>1232</v>
      </c>
      <c r="B1235">
        <v>1</v>
      </c>
    </row>
    <row r="1236" spans="1:2" x14ac:dyDescent="0.25">
      <c r="A1236" t="s">
        <v>1233</v>
      </c>
      <c r="B1236">
        <v>0</v>
      </c>
    </row>
    <row r="1237" spans="1:2" ht="105" x14ac:dyDescent="0.25">
      <c r="A1237" s="1" t="s">
        <v>1234</v>
      </c>
      <c r="B1237">
        <v>-1</v>
      </c>
    </row>
    <row r="1238" spans="1:2" x14ac:dyDescent="0.25">
      <c r="A1238" t="s">
        <v>1235</v>
      </c>
      <c r="B1238">
        <v>-1</v>
      </c>
    </row>
    <row r="1239" spans="1:2" x14ac:dyDescent="0.25">
      <c r="A1239" t="s">
        <v>1236</v>
      </c>
      <c r="B1239">
        <v>-1</v>
      </c>
    </row>
    <row r="1240" spans="1:2" x14ac:dyDescent="0.25">
      <c r="A1240" t="s">
        <v>1237</v>
      </c>
      <c r="B1240">
        <v>-1</v>
      </c>
    </row>
    <row r="1241" spans="1:2" ht="90" x14ac:dyDescent="0.25">
      <c r="A1241" s="1" t="s">
        <v>1238</v>
      </c>
      <c r="B1241">
        <v>1</v>
      </c>
    </row>
    <row r="1242" spans="1:2" ht="240" x14ac:dyDescent="0.25">
      <c r="A1242" s="1" t="s">
        <v>1239</v>
      </c>
      <c r="B1242">
        <v>0</v>
      </c>
    </row>
    <row r="1243" spans="1:2" x14ac:dyDescent="0.25">
      <c r="A1243" t="s">
        <v>1240</v>
      </c>
      <c r="B1243">
        <v>1</v>
      </c>
    </row>
    <row r="1244" spans="1:2" x14ac:dyDescent="0.25">
      <c r="A1244" t="s">
        <v>1241</v>
      </c>
      <c r="B1244">
        <v>-1</v>
      </c>
    </row>
    <row r="1245" spans="1:2" x14ac:dyDescent="0.25">
      <c r="A1245" t="s">
        <v>1242</v>
      </c>
      <c r="B1245">
        <v>-1</v>
      </c>
    </row>
    <row r="1246" spans="1:2" x14ac:dyDescent="0.25">
      <c r="A1246" t="s">
        <v>1243</v>
      </c>
      <c r="B1246">
        <v>-1</v>
      </c>
    </row>
    <row r="1247" spans="1:2" x14ac:dyDescent="0.25">
      <c r="A1247" t="s">
        <v>1244</v>
      </c>
      <c r="B1247">
        <v>0</v>
      </c>
    </row>
    <row r="1248" spans="1:2" x14ac:dyDescent="0.25">
      <c r="A1248" t="s">
        <v>1245</v>
      </c>
      <c r="B1248">
        <v>0</v>
      </c>
    </row>
    <row r="1249" spans="1:2" x14ac:dyDescent="0.25">
      <c r="A1249" t="s">
        <v>1246</v>
      </c>
      <c r="B1249">
        <v>1</v>
      </c>
    </row>
    <row r="1250" spans="1:2" x14ac:dyDescent="0.25">
      <c r="A1250" t="s">
        <v>1247</v>
      </c>
      <c r="B1250">
        <v>0</v>
      </c>
    </row>
    <row r="1251" spans="1:2" x14ac:dyDescent="0.25">
      <c r="A1251" t="s">
        <v>1248</v>
      </c>
      <c r="B1251">
        <v>0</v>
      </c>
    </row>
    <row r="1252" spans="1:2" x14ac:dyDescent="0.25">
      <c r="A1252" t="s">
        <v>1249</v>
      </c>
      <c r="B1252">
        <v>1</v>
      </c>
    </row>
    <row r="1253" spans="1:2" x14ac:dyDescent="0.25">
      <c r="A1253" t="s">
        <v>1250</v>
      </c>
      <c r="B1253">
        <v>0</v>
      </c>
    </row>
    <row r="1254" spans="1:2" x14ac:dyDescent="0.25">
      <c r="A1254" t="s">
        <v>1251</v>
      </c>
      <c r="B1254">
        <v>0</v>
      </c>
    </row>
    <row r="1255" spans="1:2" x14ac:dyDescent="0.25">
      <c r="A1255" t="s">
        <v>1252</v>
      </c>
      <c r="B1255">
        <v>-1</v>
      </c>
    </row>
    <row r="1256" spans="1:2" ht="210" x14ac:dyDescent="0.25">
      <c r="A1256" s="1" t="s">
        <v>1253</v>
      </c>
      <c r="B1256">
        <v>1</v>
      </c>
    </row>
    <row r="1257" spans="1:2" x14ac:dyDescent="0.25">
      <c r="A1257" t="s">
        <v>1254</v>
      </c>
      <c r="B1257">
        <v>1</v>
      </c>
    </row>
    <row r="1258" spans="1:2" x14ac:dyDescent="0.25">
      <c r="A1258" t="s">
        <v>1255</v>
      </c>
      <c r="B1258">
        <v>1</v>
      </c>
    </row>
    <row r="1259" spans="1:2" x14ac:dyDescent="0.25">
      <c r="A1259" t="s">
        <v>1256</v>
      </c>
      <c r="B1259">
        <v>0</v>
      </c>
    </row>
    <row r="1260" spans="1:2" x14ac:dyDescent="0.25">
      <c r="A1260" t="s">
        <v>1257</v>
      </c>
      <c r="B1260">
        <v>1</v>
      </c>
    </row>
    <row r="1261" spans="1:2" x14ac:dyDescent="0.25">
      <c r="A1261" t="s">
        <v>1258</v>
      </c>
      <c r="B1261">
        <v>1</v>
      </c>
    </row>
    <row r="1262" spans="1:2" x14ac:dyDescent="0.25">
      <c r="A1262" t="s">
        <v>1259</v>
      </c>
      <c r="B1262">
        <v>1</v>
      </c>
    </row>
    <row r="1263" spans="1:2" x14ac:dyDescent="0.25">
      <c r="A1263" t="s">
        <v>1260</v>
      </c>
      <c r="B1263">
        <v>-1</v>
      </c>
    </row>
    <row r="1264" spans="1:2" x14ac:dyDescent="0.25">
      <c r="A1264" t="s">
        <v>1261</v>
      </c>
      <c r="B1264">
        <v>0</v>
      </c>
    </row>
    <row r="1265" spans="1:2" x14ac:dyDescent="0.25">
      <c r="A1265" t="s">
        <v>1262</v>
      </c>
      <c r="B1265">
        <v>-1</v>
      </c>
    </row>
    <row r="1266" spans="1:2" ht="225" x14ac:dyDescent="0.25">
      <c r="A1266" s="1" t="s">
        <v>1263</v>
      </c>
      <c r="B1266">
        <v>0</v>
      </c>
    </row>
    <row r="1267" spans="1:2" x14ac:dyDescent="0.25">
      <c r="A1267" t="s">
        <v>1264</v>
      </c>
      <c r="B1267">
        <v>1</v>
      </c>
    </row>
    <row r="1268" spans="1:2" x14ac:dyDescent="0.25">
      <c r="A1268" t="s">
        <v>1265</v>
      </c>
      <c r="B1268">
        <v>0</v>
      </c>
    </row>
    <row r="1269" spans="1:2" x14ac:dyDescent="0.25">
      <c r="A1269" t="s">
        <v>1266</v>
      </c>
      <c r="B1269">
        <v>-1</v>
      </c>
    </row>
    <row r="1270" spans="1:2" x14ac:dyDescent="0.25">
      <c r="A1270" t="s">
        <v>1267</v>
      </c>
      <c r="B1270">
        <v>-1</v>
      </c>
    </row>
    <row r="1271" spans="1:2" x14ac:dyDescent="0.25">
      <c r="A1271" t="s">
        <v>1268</v>
      </c>
      <c r="B1271">
        <v>-1</v>
      </c>
    </row>
    <row r="1272" spans="1:2" x14ac:dyDescent="0.25">
      <c r="A1272" t="s">
        <v>1269</v>
      </c>
      <c r="B1272">
        <v>0</v>
      </c>
    </row>
    <row r="1273" spans="1:2" x14ac:dyDescent="0.25">
      <c r="A1273" t="s">
        <v>1270</v>
      </c>
      <c r="B1273">
        <v>0</v>
      </c>
    </row>
    <row r="1274" spans="1:2" ht="195" x14ac:dyDescent="0.25">
      <c r="A1274" s="1" t="s">
        <v>1271</v>
      </c>
      <c r="B1274">
        <v>-1</v>
      </c>
    </row>
    <row r="1275" spans="1:2" x14ac:dyDescent="0.25">
      <c r="A1275" t="s">
        <v>1272</v>
      </c>
      <c r="B1275">
        <v>0</v>
      </c>
    </row>
    <row r="1276" spans="1:2" x14ac:dyDescent="0.25">
      <c r="A1276" t="s">
        <v>1273</v>
      </c>
      <c r="B1276">
        <v>1</v>
      </c>
    </row>
    <row r="1277" spans="1:2" x14ac:dyDescent="0.25">
      <c r="A1277" t="s">
        <v>1274</v>
      </c>
      <c r="B1277">
        <v>-1</v>
      </c>
    </row>
    <row r="1278" spans="1:2" x14ac:dyDescent="0.25">
      <c r="A1278" t="s">
        <v>1275</v>
      </c>
      <c r="B1278">
        <v>0</v>
      </c>
    </row>
    <row r="1279" spans="1:2" ht="135" x14ac:dyDescent="0.25">
      <c r="A1279" s="1" t="s">
        <v>1276</v>
      </c>
      <c r="B1279">
        <v>-1</v>
      </c>
    </row>
    <row r="1280" spans="1:2" x14ac:dyDescent="0.25">
      <c r="A1280" t="s">
        <v>1277</v>
      </c>
      <c r="B1280">
        <v>0</v>
      </c>
    </row>
    <row r="1281" spans="1:2" x14ac:dyDescent="0.25">
      <c r="A1281" t="s">
        <v>1278</v>
      </c>
      <c r="B1281">
        <v>1</v>
      </c>
    </row>
    <row r="1282" spans="1:2" x14ac:dyDescent="0.25">
      <c r="A1282" t="s">
        <v>1279</v>
      </c>
      <c r="B1282">
        <v>1</v>
      </c>
    </row>
    <row r="1283" spans="1:2" x14ac:dyDescent="0.25">
      <c r="A1283" t="s">
        <v>1280</v>
      </c>
      <c r="B1283">
        <v>-1</v>
      </c>
    </row>
    <row r="1284" spans="1:2" x14ac:dyDescent="0.25">
      <c r="A1284" t="s">
        <v>1281</v>
      </c>
      <c r="B1284">
        <v>-1</v>
      </c>
    </row>
    <row r="1285" spans="1:2" x14ac:dyDescent="0.25">
      <c r="A1285" t="s">
        <v>1282</v>
      </c>
      <c r="B1285">
        <v>0</v>
      </c>
    </row>
    <row r="1286" spans="1:2" x14ac:dyDescent="0.25">
      <c r="A1286" t="s">
        <v>1283</v>
      </c>
      <c r="B1286">
        <v>1</v>
      </c>
    </row>
    <row r="1287" spans="1:2" x14ac:dyDescent="0.25">
      <c r="A1287" t="s">
        <v>1284</v>
      </c>
      <c r="B1287">
        <v>-1</v>
      </c>
    </row>
    <row r="1288" spans="1:2" x14ac:dyDescent="0.25">
      <c r="A1288" t="s">
        <v>1285</v>
      </c>
      <c r="B1288">
        <v>1</v>
      </c>
    </row>
    <row r="1289" spans="1:2" x14ac:dyDescent="0.25">
      <c r="A1289" t="s">
        <v>1286</v>
      </c>
      <c r="B1289">
        <v>0</v>
      </c>
    </row>
    <row r="1290" spans="1:2" x14ac:dyDescent="0.25">
      <c r="A1290" t="s">
        <v>1287</v>
      </c>
      <c r="B1290">
        <v>0</v>
      </c>
    </row>
    <row r="1291" spans="1:2" x14ac:dyDescent="0.25">
      <c r="A1291" t="s">
        <v>1288</v>
      </c>
      <c r="B1291">
        <v>1</v>
      </c>
    </row>
    <row r="1292" spans="1:2" x14ac:dyDescent="0.25">
      <c r="A1292" t="s">
        <v>1289</v>
      </c>
      <c r="B1292">
        <v>0</v>
      </c>
    </row>
    <row r="1293" spans="1:2" x14ac:dyDescent="0.25">
      <c r="A1293" t="s">
        <v>1290</v>
      </c>
      <c r="B1293">
        <v>-1</v>
      </c>
    </row>
    <row r="1294" spans="1:2" x14ac:dyDescent="0.25">
      <c r="A1294" t="s">
        <v>1291</v>
      </c>
      <c r="B1294">
        <v>0</v>
      </c>
    </row>
    <row r="1295" spans="1:2" ht="180" x14ac:dyDescent="0.25">
      <c r="A1295" s="1" t="s">
        <v>1292</v>
      </c>
      <c r="B1295">
        <v>1</v>
      </c>
    </row>
    <row r="1296" spans="1:2" x14ac:dyDescent="0.25">
      <c r="A1296" t="s">
        <v>1293</v>
      </c>
      <c r="B1296">
        <v>-1</v>
      </c>
    </row>
    <row r="1297" spans="1:2" x14ac:dyDescent="0.25">
      <c r="A1297" t="s">
        <v>1294</v>
      </c>
      <c r="B1297">
        <v>0</v>
      </c>
    </row>
    <row r="1298" spans="1:2" x14ac:dyDescent="0.25">
      <c r="A1298" t="s">
        <v>1295</v>
      </c>
      <c r="B1298">
        <v>0</v>
      </c>
    </row>
    <row r="1299" spans="1:2" x14ac:dyDescent="0.25">
      <c r="A1299" t="s">
        <v>1296</v>
      </c>
      <c r="B1299">
        <v>0</v>
      </c>
    </row>
    <row r="1300" spans="1:2" ht="195" x14ac:dyDescent="0.25">
      <c r="A1300" s="1" t="s">
        <v>1297</v>
      </c>
      <c r="B1300">
        <v>-1</v>
      </c>
    </row>
    <row r="1301" spans="1:2" x14ac:dyDescent="0.25">
      <c r="A1301" t="s">
        <v>1298</v>
      </c>
      <c r="B1301">
        <v>0</v>
      </c>
    </row>
    <row r="1302" spans="1:2" x14ac:dyDescent="0.25">
      <c r="A1302" s="1"/>
      <c r="B1302">
        <v>0</v>
      </c>
    </row>
    <row r="1303" spans="1:2" x14ac:dyDescent="0.25">
      <c r="A1303" t="s">
        <v>1299</v>
      </c>
      <c r="B1303">
        <v>1</v>
      </c>
    </row>
    <row r="1304" spans="1:2" x14ac:dyDescent="0.25">
      <c r="A1304" t="s">
        <v>1300</v>
      </c>
      <c r="B1304">
        <v>0</v>
      </c>
    </row>
    <row r="1305" spans="1:2" x14ac:dyDescent="0.25">
      <c r="A1305" t="s">
        <v>1301</v>
      </c>
      <c r="B1305">
        <v>0</v>
      </c>
    </row>
    <row r="1306" spans="1:2" x14ac:dyDescent="0.25">
      <c r="A1306" t="s">
        <v>1302</v>
      </c>
      <c r="B1306">
        <v>0</v>
      </c>
    </row>
    <row r="1307" spans="1:2" x14ac:dyDescent="0.25">
      <c r="A1307" t="s">
        <v>1303</v>
      </c>
      <c r="B1307">
        <v>0</v>
      </c>
    </row>
    <row r="1308" spans="1:2" x14ac:dyDescent="0.25">
      <c r="A1308" t="s">
        <v>1304</v>
      </c>
      <c r="B1308">
        <v>1</v>
      </c>
    </row>
    <row r="1309" spans="1:2" x14ac:dyDescent="0.25">
      <c r="A1309" t="s">
        <v>1305</v>
      </c>
      <c r="B1309">
        <v>1</v>
      </c>
    </row>
    <row r="1310" spans="1:2" x14ac:dyDescent="0.25">
      <c r="A1310" t="s">
        <v>1306</v>
      </c>
      <c r="B1310">
        <v>1</v>
      </c>
    </row>
    <row r="1311" spans="1:2" x14ac:dyDescent="0.25">
      <c r="A1311" t="s">
        <v>1307</v>
      </c>
      <c r="B1311">
        <v>0</v>
      </c>
    </row>
    <row r="1312" spans="1:2" x14ac:dyDescent="0.25">
      <c r="A1312" t="s">
        <v>1308</v>
      </c>
      <c r="B1312">
        <v>-1</v>
      </c>
    </row>
    <row r="1313" spans="1:2" x14ac:dyDescent="0.25">
      <c r="A1313" t="s">
        <v>1309</v>
      </c>
      <c r="B1313">
        <v>1</v>
      </c>
    </row>
    <row r="1314" spans="1:2" ht="210" x14ac:dyDescent="0.25">
      <c r="A1314" s="1" t="s">
        <v>1310</v>
      </c>
      <c r="B1314">
        <v>1</v>
      </c>
    </row>
    <row r="1315" spans="1:2" x14ac:dyDescent="0.25">
      <c r="A1315" t="s">
        <v>1311</v>
      </c>
      <c r="B1315">
        <v>0</v>
      </c>
    </row>
    <row r="1316" spans="1:2" x14ac:dyDescent="0.25">
      <c r="A1316" t="s">
        <v>1312</v>
      </c>
      <c r="B1316">
        <v>0</v>
      </c>
    </row>
    <row r="1317" spans="1:2" x14ac:dyDescent="0.25">
      <c r="A1317" t="s">
        <v>1313</v>
      </c>
      <c r="B1317">
        <v>0</v>
      </c>
    </row>
    <row r="1318" spans="1:2" x14ac:dyDescent="0.25">
      <c r="A1318" t="s">
        <v>1314</v>
      </c>
      <c r="B1318">
        <v>-1</v>
      </c>
    </row>
    <row r="1319" spans="1:2" x14ac:dyDescent="0.25">
      <c r="A1319" t="s">
        <v>1315</v>
      </c>
      <c r="B1319">
        <v>0</v>
      </c>
    </row>
    <row r="1320" spans="1:2" x14ac:dyDescent="0.25">
      <c r="A1320" t="s">
        <v>1316</v>
      </c>
      <c r="B1320">
        <v>0</v>
      </c>
    </row>
    <row r="1321" spans="1:2" x14ac:dyDescent="0.25">
      <c r="A1321" t="s">
        <v>1317</v>
      </c>
      <c r="B1321">
        <v>0</v>
      </c>
    </row>
    <row r="1322" spans="1:2" x14ac:dyDescent="0.25">
      <c r="A1322" t="s">
        <v>1318</v>
      </c>
      <c r="B1322">
        <v>1</v>
      </c>
    </row>
    <row r="1323" spans="1:2" x14ac:dyDescent="0.25">
      <c r="A1323" t="s">
        <v>1319</v>
      </c>
      <c r="B1323">
        <v>-1</v>
      </c>
    </row>
    <row r="1324" spans="1:2" x14ac:dyDescent="0.25">
      <c r="A1324" t="s">
        <v>1320</v>
      </c>
      <c r="B1324">
        <v>0</v>
      </c>
    </row>
    <row r="1325" spans="1:2" x14ac:dyDescent="0.25">
      <c r="A1325" t="s">
        <v>1321</v>
      </c>
      <c r="B1325">
        <v>1</v>
      </c>
    </row>
    <row r="1326" spans="1:2" x14ac:dyDescent="0.25">
      <c r="A1326" t="s">
        <v>1322</v>
      </c>
      <c r="B1326">
        <v>0</v>
      </c>
    </row>
    <row r="1327" spans="1:2" x14ac:dyDescent="0.25">
      <c r="A1327" t="s">
        <v>1323</v>
      </c>
      <c r="B1327">
        <v>1</v>
      </c>
    </row>
    <row r="1328" spans="1:2" x14ac:dyDescent="0.25">
      <c r="A1328" t="s">
        <v>1324</v>
      </c>
      <c r="B1328">
        <v>1</v>
      </c>
    </row>
    <row r="1329" spans="1:2" x14ac:dyDescent="0.25">
      <c r="A1329" t="s">
        <v>1325</v>
      </c>
      <c r="B1329">
        <v>0</v>
      </c>
    </row>
    <row r="1330" spans="1:2" x14ac:dyDescent="0.25">
      <c r="A1330" t="s">
        <v>1326</v>
      </c>
      <c r="B1330">
        <v>0</v>
      </c>
    </row>
    <row r="1331" spans="1:2" x14ac:dyDescent="0.25">
      <c r="A1331" t="s">
        <v>1327</v>
      </c>
      <c r="B1331">
        <v>1</v>
      </c>
    </row>
    <row r="1332" spans="1:2" x14ac:dyDescent="0.25">
      <c r="A1332" t="s">
        <v>1328</v>
      </c>
      <c r="B1332">
        <v>1</v>
      </c>
    </row>
    <row r="1333" spans="1:2" ht="165" x14ac:dyDescent="0.25">
      <c r="A1333" s="1" t="s">
        <v>1329</v>
      </c>
      <c r="B1333">
        <v>-1</v>
      </c>
    </row>
    <row r="1334" spans="1:2" x14ac:dyDescent="0.25">
      <c r="A1334" t="s">
        <v>1330</v>
      </c>
      <c r="B1334">
        <v>0</v>
      </c>
    </row>
    <row r="1335" spans="1:2" x14ac:dyDescent="0.25">
      <c r="A1335" t="s">
        <v>1331</v>
      </c>
      <c r="B1335">
        <v>0</v>
      </c>
    </row>
    <row r="1336" spans="1:2" x14ac:dyDescent="0.25">
      <c r="A1336" t="s">
        <v>1332</v>
      </c>
      <c r="B1336">
        <v>0</v>
      </c>
    </row>
    <row r="1337" spans="1:2" x14ac:dyDescent="0.25">
      <c r="A1337" t="s">
        <v>1333</v>
      </c>
      <c r="B1337">
        <v>0</v>
      </c>
    </row>
    <row r="1338" spans="1:2" x14ac:dyDescent="0.25">
      <c r="A1338" t="s">
        <v>1334</v>
      </c>
      <c r="B1338">
        <v>1</v>
      </c>
    </row>
    <row r="1339" spans="1:2" x14ac:dyDescent="0.25">
      <c r="A1339" t="s">
        <v>1335</v>
      </c>
      <c r="B1339">
        <v>0</v>
      </c>
    </row>
    <row r="1340" spans="1:2" ht="195" x14ac:dyDescent="0.25">
      <c r="A1340" s="1" t="s">
        <v>1336</v>
      </c>
      <c r="B1340">
        <v>-1</v>
      </c>
    </row>
    <row r="1341" spans="1:2" ht="240" x14ac:dyDescent="0.25">
      <c r="A1341" s="1" t="s">
        <v>1337</v>
      </c>
      <c r="B1341">
        <v>-1</v>
      </c>
    </row>
    <row r="1342" spans="1:2" ht="210" x14ac:dyDescent="0.25">
      <c r="A1342" s="1" t="s">
        <v>1338</v>
      </c>
      <c r="B1342">
        <v>1</v>
      </c>
    </row>
    <row r="1343" spans="1:2" x14ac:dyDescent="0.25">
      <c r="A1343" t="s">
        <v>1339</v>
      </c>
      <c r="B1343">
        <v>1</v>
      </c>
    </row>
    <row r="1344" spans="1:2" x14ac:dyDescent="0.25">
      <c r="A1344" t="s">
        <v>1340</v>
      </c>
      <c r="B1344">
        <v>0</v>
      </c>
    </row>
    <row r="1345" spans="1:2" x14ac:dyDescent="0.25">
      <c r="A1345" t="s">
        <v>1341</v>
      </c>
      <c r="B1345">
        <v>0</v>
      </c>
    </row>
    <row r="1346" spans="1:2" ht="150" x14ac:dyDescent="0.25">
      <c r="A1346" s="1" t="s">
        <v>1342</v>
      </c>
      <c r="B1346">
        <v>1</v>
      </c>
    </row>
    <row r="1347" spans="1:2" x14ac:dyDescent="0.25">
      <c r="A1347" t="s">
        <v>1343</v>
      </c>
      <c r="B1347">
        <v>0</v>
      </c>
    </row>
    <row r="1348" spans="1:2" x14ac:dyDescent="0.25">
      <c r="A1348" t="s">
        <v>1344</v>
      </c>
      <c r="B1348">
        <v>-1</v>
      </c>
    </row>
    <row r="1349" spans="1:2" x14ac:dyDescent="0.25">
      <c r="A1349" t="s">
        <v>1345</v>
      </c>
      <c r="B1349">
        <v>1</v>
      </c>
    </row>
    <row r="1350" spans="1:2" x14ac:dyDescent="0.25">
      <c r="A1350" t="s">
        <v>1346</v>
      </c>
      <c r="B1350">
        <v>1</v>
      </c>
    </row>
    <row r="1351" spans="1:2" x14ac:dyDescent="0.25">
      <c r="A1351" t="s">
        <v>1347</v>
      </c>
      <c r="B1351">
        <v>1</v>
      </c>
    </row>
    <row r="1352" spans="1:2" ht="165" x14ac:dyDescent="0.25">
      <c r="A1352" s="1" t="s">
        <v>1348</v>
      </c>
      <c r="B1352">
        <v>1</v>
      </c>
    </row>
    <row r="1353" spans="1:2" x14ac:dyDescent="0.25">
      <c r="A1353" t="s">
        <v>1349</v>
      </c>
      <c r="B1353">
        <v>0</v>
      </c>
    </row>
    <row r="1354" spans="1:2" x14ac:dyDescent="0.25">
      <c r="B1354">
        <v>-1</v>
      </c>
    </row>
    <row r="1355" spans="1:2" x14ac:dyDescent="0.25">
      <c r="A1355" t="s">
        <v>1350</v>
      </c>
      <c r="B1355">
        <v>0</v>
      </c>
    </row>
    <row r="1356" spans="1:2" x14ac:dyDescent="0.25">
      <c r="A1356" t="s">
        <v>1351</v>
      </c>
      <c r="B1356">
        <v>-1</v>
      </c>
    </row>
    <row r="1357" spans="1:2" x14ac:dyDescent="0.25">
      <c r="A1357" t="s">
        <v>1352</v>
      </c>
      <c r="B1357">
        <v>0</v>
      </c>
    </row>
    <row r="1358" spans="1:2" ht="135" x14ac:dyDescent="0.25">
      <c r="A1358" s="1" t="s">
        <v>1353</v>
      </c>
      <c r="B1358">
        <v>0</v>
      </c>
    </row>
    <row r="1359" spans="1:2" x14ac:dyDescent="0.25">
      <c r="A1359" t="s">
        <v>1354</v>
      </c>
      <c r="B1359">
        <v>1</v>
      </c>
    </row>
    <row r="1360" spans="1:2" x14ac:dyDescent="0.25">
      <c r="A1360" t="s">
        <v>1355</v>
      </c>
      <c r="B1360">
        <v>0</v>
      </c>
    </row>
    <row r="1361" spans="1:2" x14ac:dyDescent="0.25">
      <c r="A1361" t="s">
        <v>1356</v>
      </c>
      <c r="B1361">
        <v>0</v>
      </c>
    </row>
    <row r="1362" spans="1:2" x14ac:dyDescent="0.25">
      <c r="A1362" t="s">
        <v>1357</v>
      </c>
      <c r="B1362">
        <v>0</v>
      </c>
    </row>
    <row r="1363" spans="1:2" x14ac:dyDescent="0.25">
      <c r="A1363" t="s">
        <v>1358</v>
      </c>
      <c r="B1363">
        <v>0</v>
      </c>
    </row>
    <row r="1364" spans="1:2" x14ac:dyDescent="0.25">
      <c r="A1364" t="s">
        <v>1359</v>
      </c>
      <c r="B1364">
        <v>-1</v>
      </c>
    </row>
    <row r="1365" spans="1:2" x14ac:dyDescent="0.25">
      <c r="A1365" t="s">
        <v>1360</v>
      </c>
      <c r="B1365">
        <v>-1</v>
      </c>
    </row>
    <row r="1366" spans="1:2" x14ac:dyDescent="0.25">
      <c r="A1366" t="s">
        <v>1361</v>
      </c>
      <c r="B1366">
        <v>0</v>
      </c>
    </row>
    <row r="1367" spans="1:2" x14ac:dyDescent="0.25">
      <c r="A1367" t="s">
        <v>1362</v>
      </c>
      <c r="B1367">
        <v>-1</v>
      </c>
    </row>
    <row r="1368" spans="1:2" x14ac:dyDescent="0.25">
      <c r="A1368" t="s">
        <v>1363</v>
      </c>
      <c r="B1368">
        <v>0</v>
      </c>
    </row>
    <row r="1369" spans="1:2" ht="195" x14ac:dyDescent="0.25">
      <c r="A1369" s="1" t="s">
        <v>1364</v>
      </c>
      <c r="B1369">
        <v>0</v>
      </c>
    </row>
    <row r="1370" spans="1:2" ht="180" x14ac:dyDescent="0.25">
      <c r="A1370" s="1" t="s">
        <v>1365</v>
      </c>
      <c r="B1370">
        <v>1</v>
      </c>
    </row>
    <row r="1371" spans="1:2" x14ac:dyDescent="0.25">
      <c r="A1371" t="s">
        <v>1366</v>
      </c>
      <c r="B1371">
        <v>0</v>
      </c>
    </row>
    <row r="1372" spans="1:2" x14ac:dyDescent="0.25">
      <c r="A1372" t="s">
        <v>1367</v>
      </c>
      <c r="B1372">
        <v>1</v>
      </c>
    </row>
    <row r="1373" spans="1:2" x14ac:dyDescent="0.25">
      <c r="A1373" t="s">
        <v>1368</v>
      </c>
      <c r="B1373">
        <v>1</v>
      </c>
    </row>
    <row r="1374" spans="1:2" x14ac:dyDescent="0.25">
      <c r="A1374" t="s">
        <v>1369</v>
      </c>
      <c r="B1374">
        <v>-1</v>
      </c>
    </row>
    <row r="1375" spans="1:2" x14ac:dyDescent="0.25">
      <c r="A1375" t="s">
        <v>1370</v>
      </c>
      <c r="B1375">
        <v>0</v>
      </c>
    </row>
    <row r="1376" spans="1:2" ht="210" x14ac:dyDescent="0.25">
      <c r="A1376" s="1" t="s">
        <v>1371</v>
      </c>
      <c r="B1376">
        <v>-1</v>
      </c>
    </row>
    <row r="1377" spans="1:2" x14ac:dyDescent="0.25">
      <c r="A1377" t="s">
        <v>1372</v>
      </c>
      <c r="B1377">
        <v>0</v>
      </c>
    </row>
    <row r="1378" spans="1:2" x14ac:dyDescent="0.25">
      <c r="A1378" t="s">
        <v>1373</v>
      </c>
      <c r="B1378">
        <v>1</v>
      </c>
    </row>
    <row r="1379" spans="1:2" x14ac:dyDescent="0.25">
      <c r="A1379" t="s">
        <v>1374</v>
      </c>
      <c r="B1379">
        <v>1</v>
      </c>
    </row>
    <row r="1380" spans="1:2" x14ac:dyDescent="0.25">
      <c r="A1380" t="s">
        <v>1375</v>
      </c>
      <c r="B1380">
        <v>1</v>
      </c>
    </row>
    <row r="1381" spans="1:2" x14ac:dyDescent="0.25">
      <c r="A1381" t="s">
        <v>1376</v>
      </c>
      <c r="B1381">
        <v>1</v>
      </c>
    </row>
    <row r="1382" spans="1:2" x14ac:dyDescent="0.25">
      <c r="A1382" t="s">
        <v>1377</v>
      </c>
      <c r="B1382">
        <v>-1</v>
      </c>
    </row>
    <row r="1383" spans="1:2" ht="240" x14ac:dyDescent="0.25">
      <c r="A1383" s="1" t="s">
        <v>1378</v>
      </c>
      <c r="B1383">
        <v>1</v>
      </c>
    </row>
    <row r="1384" spans="1:2" x14ac:dyDescent="0.25">
      <c r="A1384" t="s">
        <v>1379</v>
      </c>
      <c r="B1384">
        <v>1</v>
      </c>
    </row>
    <row r="1385" spans="1:2" x14ac:dyDescent="0.25">
      <c r="A1385" t="s">
        <v>1380</v>
      </c>
      <c r="B1385">
        <v>1</v>
      </c>
    </row>
    <row r="1386" spans="1:2" x14ac:dyDescent="0.25">
      <c r="A1386" t="s">
        <v>1381</v>
      </c>
      <c r="B1386">
        <v>1</v>
      </c>
    </row>
    <row r="1387" spans="1:2" x14ac:dyDescent="0.25">
      <c r="A1387" t="s">
        <v>1382</v>
      </c>
      <c r="B1387">
        <v>1</v>
      </c>
    </row>
    <row r="1388" spans="1:2" ht="180" x14ac:dyDescent="0.25">
      <c r="A1388" s="1" t="s">
        <v>1383</v>
      </c>
      <c r="B1388">
        <v>1</v>
      </c>
    </row>
    <row r="1389" spans="1:2" x14ac:dyDescent="0.25">
      <c r="A1389" t="s">
        <v>1384</v>
      </c>
      <c r="B1389">
        <v>1</v>
      </c>
    </row>
    <row r="1390" spans="1:2" x14ac:dyDescent="0.25">
      <c r="A1390" t="s">
        <v>1385</v>
      </c>
      <c r="B1390">
        <v>1</v>
      </c>
    </row>
    <row r="1391" spans="1:2" x14ac:dyDescent="0.25">
      <c r="A1391" t="s">
        <v>1386</v>
      </c>
      <c r="B1391">
        <v>-1</v>
      </c>
    </row>
    <row r="1392" spans="1:2" x14ac:dyDescent="0.25">
      <c r="A1392" t="s">
        <v>1387</v>
      </c>
      <c r="B1392">
        <v>1</v>
      </c>
    </row>
    <row r="1393" spans="1:2" x14ac:dyDescent="0.25">
      <c r="A1393" t="s">
        <v>1388</v>
      </c>
      <c r="B1393">
        <v>1</v>
      </c>
    </row>
    <row r="1394" spans="1:2" x14ac:dyDescent="0.25">
      <c r="A1394" t="s">
        <v>1389</v>
      </c>
      <c r="B1394">
        <v>0</v>
      </c>
    </row>
    <row r="1395" spans="1:2" x14ac:dyDescent="0.25">
      <c r="A1395" t="s">
        <v>1390</v>
      </c>
      <c r="B1395">
        <v>-1</v>
      </c>
    </row>
    <row r="1396" spans="1:2" x14ac:dyDescent="0.25">
      <c r="A1396" t="s">
        <v>1391</v>
      </c>
      <c r="B1396">
        <v>1</v>
      </c>
    </row>
    <row r="1397" spans="1:2" x14ac:dyDescent="0.25">
      <c r="A1397" t="s">
        <v>1392</v>
      </c>
      <c r="B1397">
        <v>-1</v>
      </c>
    </row>
    <row r="1398" spans="1:2" x14ac:dyDescent="0.25">
      <c r="A1398" t="s">
        <v>1393</v>
      </c>
      <c r="B1398">
        <v>1</v>
      </c>
    </row>
    <row r="1399" spans="1:2" x14ac:dyDescent="0.25">
      <c r="A1399" t="s">
        <v>1394</v>
      </c>
      <c r="B1399">
        <v>1</v>
      </c>
    </row>
    <row r="1400" spans="1:2" x14ac:dyDescent="0.25">
      <c r="A1400" t="s">
        <v>1395</v>
      </c>
      <c r="B1400">
        <v>1</v>
      </c>
    </row>
    <row r="1401" spans="1:2" x14ac:dyDescent="0.25">
      <c r="A1401" t="s">
        <v>1396</v>
      </c>
      <c r="B1401">
        <v>-1</v>
      </c>
    </row>
    <row r="1402" spans="1:2" x14ac:dyDescent="0.25">
      <c r="A1402" t="s">
        <v>1397</v>
      </c>
      <c r="B1402">
        <v>0</v>
      </c>
    </row>
    <row r="1403" spans="1:2" x14ac:dyDescent="0.25">
      <c r="A1403" t="s">
        <v>1398</v>
      </c>
      <c r="B1403">
        <v>0</v>
      </c>
    </row>
    <row r="1404" spans="1:2" x14ac:dyDescent="0.25">
      <c r="A1404" t="s">
        <v>1399</v>
      </c>
      <c r="B1404">
        <v>0</v>
      </c>
    </row>
    <row r="1405" spans="1:2" ht="165" x14ac:dyDescent="0.25">
      <c r="A1405" s="1" t="s">
        <v>1400</v>
      </c>
      <c r="B1405">
        <v>0</v>
      </c>
    </row>
    <row r="1406" spans="1:2" x14ac:dyDescent="0.25">
      <c r="A1406" t="s">
        <v>1401</v>
      </c>
      <c r="B1406">
        <v>0</v>
      </c>
    </row>
    <row r="1407" spans="1:2" x14ac:dyDescent="0.25">
      <c r="A1407" t="s">
        <v>1402</v>
      </c>
      <c r="B1407">
        <v>-1</v>
      </c>
    </row>
    <row r="1408" spans="1:2" x14ac:dyDescent="0.25">
      <c r="A1408" t="s">
        <v>1403</v>
      </c>
      <c r="B1408">
        <v>0</v>
      </c>
    </row>
    <row r="1409" spans="1:2" x14ac:dyDescent="0.25">
      <c r="A1409" t="s">
        <v>1404</v>
      </c>
      <c r="B1409">
        <v>1</v>
      </c>
    </row>
    <row r="1410" spans="1:2" x14ac:dyDescent="0.25">
      <c r="A1410" t="s">
        <v>1405</v>
      </c>
      <c r="B1410">
        <v>1</v>
      </c>
    </row>
    <row r="1411" spans="1:2" x14ac:dyDescent="0.25">
      <c r="A1411" t="s">
        <v>1406</v>
      </c>
      <c r="B1411">
        <v>1</v>
      </c>
    </row>
    <row r="1412" spans="1:2" x14ac:dyDescent="0.25">
      <c r="A1412" t="s">
        <v>1407</v>
      </c>
      <c r="B1412">
        <v>-1</v>
      </c>
    </row>
    <row r="1413" spans="1:2" x14ac:dyDescent="0.25">
      <c r="A1413" t="s">
        <v>1408</v>
      </c>
      <c r="B1413">
        <v>0</v>
      </c>
    </row>
    <row r="1414" spans="1:2" x14ac:dyDescent="0.25">
      <c r="A1414" t="s">
        <v>1409</v>
      </c>
      <c r="B1414">
        <v>1</v>
      </c>
    </row>
    <row r="1415" spans="1:2" x14ac:dyDescent="0.25">
      <c r="A1415" t="s">
        <v>1410</v>
      </c>
      <c r="B1415">
        <v>-1</v>
      </c>
    </row>
    <row r="1416" spans="1:2" x14ac:dyDescent="0.25">
      <c r="A1416" t="s">
        <v>1411</v>
      </c>
      <c r="B1416">
        <v>1</v>
      </c>
    </row>
    <row r="1417" spans="1:2" x14ac:dyDescent="0.25">
      <c r="A1417" t="s">
        <v>1412</v>
      </c>
      <c r="B1417">
        <v>0</v>
      </c>
    </row>
    <row r="1418" spans="1:2" x14ac:dyDescent="0.25">
      <c r="A1418" t="s">
        <v>1413</v>
      </c>
      <c r="B1418">
        <v>-1</v>
      </c>
    </row>
    <row r="1419" spans="1:2" x14ac:dyDescent="0.25">
      <c r="A1419" t="s">
        <v>1414</v>
      </c>
      <c r="B1419">
        <v>0</v>
      </c>
    </row>
    <row r="1420" spans="1:2" x14ac:dyDescent="0.25">
      <c r="A1420" t="s">
        <v>1415</v>
      </c>
      <c r="B1420">
        <v>-1</v>
      </c>
    </row>
    <row r="1421" spans="1:2" x14ac:dyDescent="0.25">
      <c r="A1421" t="s">
        <v>1416</v>
      </c>
      <c r="B1421">
        <v>1</v>
      </c>
    </row>
    <row r="1422" spans="1:2" x14ac:dyDescent="0.25">
      <c r="A1422" t="s">
        <v>1417</v>
      </c>
      <c r="B1422">
        <v>0</v>
      </c>
    </row>
    <row r="1423" spans="1:2" x14ac:dyDescent="0.25">
      <c r="A1423" t="s">
        <v>1418</v>
      </c>
      <c r="B1423">
        <v>0</v>
      </c>
    </row>
    <row r="1424" spans="1:2" x14ac:dyDescent="0.25">
      <c r="A1424" t="s">
        <v>1419</v>
      </c>
      <c r="B1424">
        <v>1</v>
      </c>
    </row>
    <row r="1425" spans="1:2" x14ac:dyDescent="0.25">
      <c r="A1425" t="s">
        <v>1420</v>
      </c>
      <c r="B1425">
        <v>0</v>
      </c>
    </row>
    <row r="1426" spans="1:2" ht="180" x14ac:dyDescent="0.25">
      <c r="A1426" s="1" t="s">
        <v>1421</v>
      </c>
      <c r="B1426">
        <v>0</v>
      </c>
    </row>
    <row r="1427" spans="1:2" x14ac:dyDescent="0.25">
      <c r="A1427" t="s">
        <v>1422</v>
      </c>
      <c r="B1427">
        <v>-1</v>
      </c>
    </row>
    <row r="1428" spans="1:2" x14ac:dyDescent="0.25">
      <c r="A1428" t="s">
        <v>1423</v>
      </c>
      <c r="B1428">
        <v>1</v>
      </c>
    </row>
    <row r="1429" spans="1:2" ht="210" x14ac:dyDescent="0.25">
      <c r="A1429" s="1" t="s">
        <v>1424</v>
      </c>
      <c r="B1429">
        <v>0</v>
      </c>
    </row>
    <row r="1430" spans="1:2" x14ac:dyDescent="0.25">
      <c r="A1430" t="s">
        <v>1425</v>
      </c>
      <c r="B1430">
        <v>-1</v>
      </c>
    </row>
    <row r="1431" spans="1:2" x14ac:dyDescent="0.25">
      <c r="A1431" t="s">
        <v>1426</v>
      </c>
      <c r="B1431">
        <v>1</v>
      </c>
    </row>
    <row r="1432" spans="1:2" x14ac:dyDescent="0.25">
      <c r="A1432" t="s">
        <v>1427</v>
      </c>
      <c r="B1432">
        <v>-1</v>
      </c>
    </row>
    <row r="1433" spans="1:2" x14ac:dyDescent="0.25">
      <c r="A1433" t="s">
        <v>1428</v>
      </c>
      <c r="B1433">
        <v>1</v>
      </c>
    </row>
    <row r="1434" spans="1:2" x14ac:dyDescent="0.25">
      <c r="A1434" t="s">
        <v>1429</v>
      </c>
      <c r="B1434">
        <v>-1</v>
      </c>
    </row>
    <row r="1435" spans="1:2" x14ac:dyDescent="0.25">
      <c r="A1435" t="s">
        <v>1430</v>
      </c>
      <c r="B1435">
        <v>1</v>
      </c>
    </row>
    <row r="1436" spans="1:2" x14ac:dyDescent="0.25">
      <c r="A1436" t="s">
        <v>1431</v>
      </c>
      <c r="B1436">
        <v>1</v>
      </c>
    </row>
    <row r="1437" spans="1:2" x14ac:dyDescent="0.25">
      <c r="A1437" t="s">
        <v>1432</v>
      </c>
      <c r="B1437">
        <v>-1</v>
      </c>
    </row>
    <row r="1438" spans="1:2" x14ac:dyDescent="0.25">
      <c r="A1438" t="s">
        <v>1433</v>
      </c>
      <c r="B1438">
        <v>1</v>
      </c>
    </row>
    <row r="1439" spans="1:2" x14ac:dyDescent="0.25">
      <c r="A1439" t="s">
        <v>1434</v>
      </c>
      <c r="B1439">
        <v>0</v>
      </c>
    </row>
    <row r="1440" spans="1:2" x14ac:dyDescent="0.25">
      <c r="A1440" t="s">
        <v>1435</v>
      </c>
      <c r="B1440">
        <v>1</v>
      </c>
    </row>
    <row r="1441" spans="1:2" x14ac:dyDescent="0.25">
      <c r="A1441" t="s">
        <v>1436</v>
      </c>
      <c r="B1441">
        <v>-1</v>
      </c>
    </row>
    <row r="1442" spans="1:2" x14ac:dyDescent="0.25">
      <c r="A1442" t="s">
        <v>1437</v>
      </c>
      <c r="B1442">
        <v>-1</v>
      </c>
    </row>
    <row r="1443" spans="1:2" x14ac:dyDescent="0.25">
      <c r="A1443" t="s">
        <v>1438</v>
      </c>
      <c r="B1443">
        <v>0</v>
      </c>
    </row>
    <row r="1444" spans="1:2" x14ac:dyDescent="0.25">
      <c r="A1444" t="s">
        <v>1439</v>
      </c>
      <c r="B1444">
        <v>-1</v>
      </c>
    </row>
    <row r="1445" spans="1:2" x14ac:dyDescent="0.25">
      <c r="A1445" t="s">
        <v>1440</v>
      </c>
      <c r="B1445">
        <v>0</v>
      </c>
    </row>
    <row r="1446" spans="1:2" x14ac:dyDescent="0.25">
      <c r="A1446" t="s">
        <v>1441</v>
      </c>
      <c r="B1446">
        <v>1</v>
      </c>
    </row>
    <row r="1447" spans="1:2" x14ac:dyDescent="0.25">
      <c r="A1447" t="s">
        <v>1442</v>
      </c>
      <c r="B1447">
        <v>1</v>
      </c>
    </row>
    <row r="1448" spans="1:2" x14ac:dyDescent="0.25">
      <c r="A1448" t="s">
        <v>1443</v>
      </c>
      <c r="B1448">
        <v>0</v>
      </c>
    </row>
    <row r="1449" spans="1:2" x14ac:dyDescent="0.25">
      <c r="A1449" t="s">
        <v>1444</v>
      </c>
      <c r="B1449">
        <v>-1</v>
      </c>
    </row>
    <row r="1450" spans="1:2" x14ac:dyDescent="0.25">
      <c r="A1450" t="s">
        <v>1445</v>
      </c>
      <c r="B1450">
        <v>1</v>
      </c>
    </row>
    <row r="1451" spans="1:2" x14ac:dyDescent="0.25">
      <c r="A1451" t="s">
        <v>1446</v>
      </c>
      <c r="B1451">
        <v>1</v>
      </c>
    </row>
    <row r="1452" spans="1:2" x14ac:dyDescent="0.25">
      <c r="A1452" t="s">
        <v>1447</v>
      </c>
      <c r="B1452">
        <v>0</v>
      </c>
    </row>
    <row r="1453" spans="1:2" x14ac:dyDescent="0.25">
      <c r="A1453" t="s">
        <v>1448</v>
      </c>
      <c r="B1453">
        <v>1</v>
      </c>
    </row>
    <row r="1454" spans="1:2" x14ac:dyDescent="0.25">
      <c r="A1454" t="s">
        <v>1449</v>
      </c>
      <c r="B1454">
        <v>1</v>
      </c>
    </row>
    <row r="1455" spans="1:2" ht="240" x14ac:dyDescent="0.25">
      <c r="A1455" s="1" t="s">
        <v>1450</v>
      </c>
      <c r="B1455">
        <v>1</v>
      </c>
    </row>
    <row r="1456" spans="1:2" x14ac:dyDescent="0.25">
      <c r="A1456" t="s">
        <v>1451</v>
      </c>
      <c r="B1456">
        <v>1</v>
      </c>
    </row>
    <row r="1457" spans="1:2" x14ac:dyDescent="0.25">
      <c r="A1457" t="s">
        <v>1452</v>
      </c>
      <c r="B1457">
        <v>0</v>
      </c>
    </row>
    <row r="1458" spans="1:2" x14ac:dyDescent="0.25">
      <c r="A1458" t="s">
        <v>1453</v>
      </c>
      <c r="B1458">
        <v>1</v>
      </c>
    </row>
    <row r="1459" spans="1:2" x14ac:dyDescent="0.25">
      <c r="A1459" t="s">
        <v>1454</v>
      </c>
      <c r="B1459">
        <v>0</v>
      </c>
    </row>
    <row r="1460" spans="1:2" ht="165" x14ac:dyDescent="0.25">
      <c r="A1460" s="1" t="s">
        <v>1455</v>
      </c>
      <c r="B1460">
        <v>0</v>
      </c>
    </row>
    <row r="1461" spans="1:2" x14ac:dyDescent="0.25">
      <c r="A1461" t="s">
        <v>1456</v>
      </c>
      <c r="B1461">
        <v>-1</v>
      </c>
    </row>
    <row r="1462" spans="1:2" x14ac:dyDescent="0.25">
      <c r="A1462" t="s">
        <v>1457</v>
      </c>
      <c r="B1462">
        <v>-1</v>
      </c>
    </row>
    <row r="1463" spans="1:2" x14ac:dyDescent="0.25">
      <c r="A1463" t="s">
        <v>1458</v>
      </c>
      <c r="B1463">
        <v>-1</v>
      </c>
    </row>
    <row r="1464" spans="1:2" x14ac:dyDescent="0.25">
      <c r="A1464" t="s">
        <v>1459</v>
      </c>
      <c r="B1464">
        <v>0</v>
      </c>
    </row>
    <row r="1465" spans="1:2" x14ac:dyDescent="0.25">
      <c r="A1465" t="s">
        <v>1460</v>
      </c>
      <c r="B1465">
        <v>1</v>
      </c>
    </row>
    <row r="1466" spans="1:2" x14ac:dyDescent="0.25">
      <c r="A1466" t="s">
        <v>1461</v>
      </c>
      <c r="B1466">
        <v>0</v>
      </c>
    </row>
    <row r="1467" spans="1:2" x14ac:dyDescent="0.25">
      <c r="A1467" t="s">
        <v>1462</v>
      </c>
      <c r="B1467">
        <v>-1</v>
      </c>
    </row>
    <row r="1468" spans="1:2" x14ac:dyDescent="0.25">
      <c r="A1468" t="s">
        <v>1463</v>
      </c>
      <c r="B1468">
        <v>0</v>
      </c>
    </row>
    <row r="1469" spans="1:2" ht="225" x14ac:dyDescent="0.25">
      <c r="A1469" s="1" t="s">
        <v>1464</v>
      </c>
      <c r="B1469">
        <v>0</v>
      </c>
    </row>
    <row r="1470" spans="1:2" x14ac:dyDescent="0.25">
      <c r="A1470" t="s">
        <v>1465</v>
      </c>
      <c r="B1470">
        <v>-1</v>
      </c>
    </row>
    <row r="1471" spans="1:2" x14ac:dyDescent="0.25">
      <c r="A1471" t="s">
        <v>1466</v>
      </c>
      <c r="B1471">
        <v>-1</v>
      </c>
    </row>
    <row r="1472" spans="1:2" x14ac:dyDescent="0.25">
      <c r="A1472" t="s">
        <v>1467</v>
      </c>
      <c r="B1472">
        <v>1</v>
      </c>
    </row>
    <row r="1473" spans="1:2" x14ac:dyDescent="0.25">
      <c r="A1473" t="s">
        <v>1468</v>
      </c>
      <c r="B1473">
        <v>0</v>
      </c>
    </row>
    <row r="1474" spans="1:2" x14ac:dyDescent="0.25">
      <c r="A1474" t="s">
        <v>1469</v>
      </c>
      <c r="B1474">
        <v>1</v>
      </c>
    </row>
    <row r="1475" spans="1:2" x14ac:dyDescent="0.25">
      <c r="A1475" t="s">
        <v>1470</v>
      </c>
      <c r="B1475">
        <v>1</v>
      </c>
    </row>
    <row r="1476" spans="1:2" x14ac:dyDescent="0.25">
      <c r="A1476" t="s">
        <v>1471</v>
      </c>
      <c r="B1476">
        <v>-1</v>
      </c>
    </row>
    <row r="1477" spans="1:2" x14ac:dyDescent="0.25">
      <c r="A1477" t="s">
        <v>1472</v>
      </c>
      <c r="B1477">
        <v>1</v>
      </c>
    </row>
    <row r="1478" spans="1:2" x14ac:dyDescent="0.25">
      <c r="A1478" t="s">
        <v>1473</v>
      </c>
      <c r="B1478">
        <v>0</v>
      </c>
    </row>
    <row r="1479" spans="1:2" x14ac:dyDescent="0.25">
      <c r="A1479" t="s">
        <v>1474</v>
      </c>
      <c r="B1479">
        <v>-1</v>
      </c>
    </row>
    <row r="1480" spans="1:2" x14ac:dyDescent="0.25">
      <c r="B1480">
        <v>0</v>
      </c>
    </row>
    <row r="1481" spans="1:2" x14ac:dyDescent="0.25">
      <c r="A1481" t="s">
        <v>1475</v>
      </c>
      <c r="B1481">
        <v>0</v>
      </c>
    </row>
    <row r="1482" spans="1:2" x14ac:dyDescent="0.25">
      <c r="A1482" t="s">
        <v>1476</v>
      </c>
      <c r="B1482">
        <v>0</v>
      </c>
    </row>
    <row r="1483" spans="1:2" ht="225" x14ac:dyDescent="0.25">
      <c r="A1483" s="1" t="s">
        <v>1477</v>
      </c>
      <c r="B1483">
        <v>1</v>
      </c>
    </row>
    <row r="1484" spans="1:2" x14ac:dyDescent="0.25">
      <c r="A1484" t="s">
        <v>1478</v>
      </c>
      <c r="B1484">
        <v>0</v>
      </c>
    </row>
    <row r="1485" spans="1:2" x14ac:dyDescent="0.25">
      <c r="A1485" t="s">
        <v>1479</v>
      </c>
      <c r="B1485">
        <v>1</v>
      </c>
    </row>
    <row r="1486" spans="1:2" x14ac:dyDescent="0.25">
      <c r="A1486" t="s">
        <v>1480</v>
      </c>
      <c r="B1486">
        <v>1</v>
      </c>
    </row>
    <row r="1487" spans="1:2" x14ac:dyDescent="0.25">
      <c r="A1487" t="s">
        <v>1481</v>
      </c>
      <c r="B1487">
        <v>1</v>
      </c>
    </row>
    <row r="1488" spans="1:2" x14ac:dyDescent="0.25">
      <c r="A1488" t="s">
        <v>1482</v>
      </c>
      <c r="B1488">
        <v>-1</v>
      </c>
    </row>
    <row r="1489" spans="1:2" x14ac:dyDescent="0.25">
      <c r="A1489" t="s">
        <v>1483</v>
      </c>
      <c r="B1489">
        <v>1</v>
      </c>
    </row>
    <row r="1490" spans="1:2" x14ac:dyDescent="0.25">
      <c r="A1490" t="s">
        <v>1484</v>
      </c>
      <c r="B1490">
        <v>0</v>
      </c>
    </row>
    <row r="1491" spans="1:2" x14ac:dyDescent="0.25">
      <c r="A1491" t="s">
        <v>1485</v>
      </c>
      <c r="B1491">
        <v>1</v>
      </c>
    </row>
    <row r="1492" spans="1:2" x14ac:dyDescent="0.25">
      <c r="A1492" t="s">
        <v>1486</v>
      </c>
      <c r="B1492">
        <v>1</v>
      </c>
    </row>
    <row r="1493" spans="1:2" x14ac:dyDescent="0.25">
      <c r="A1493" t="s">
        <v>1487</v>
      </c>
      <c r="B1493">
        <v>0</v>
      </c>
    </row>
    <row r="1494" spans="1:2" x14ac:dyDescent="0.25">
      <c r="A1494" t="s">
        <v>1488</v>
      </c>
      <c r="B1494">
        <v>0</v>
      </c>
    </row>
    <row r="1495" spans="1:2" x14ac:dyDescent="0.25">
      <c r="A1495" t="s">
        <v>1489</v>
      </c>
      <c r="B1495">
        <v>-1</v>
      </c>
    </row>
    <row r="1496" spans="1:2" x14ac:dyDescent="0.25">
      <c r="A1496" t="s">
        <v>1490</v>
      </c>
      <c r="B1496">
        <v>-1</v>
      </c>
    </row>
    <row r="1497" spans="1:2" x14ac:dyDescent="0.25">
      <c r="A1497" t="s">
        <v>1491</v>
      </c>
      <c r="B1497">
        <v>-1</v>
      </c>
    </row>
    <row r="1498" spans="1:2" x14ac:dyDescent="0.25">
      <c r="A1498" t="s">
        <v>1492</v>
      </c>
      <c r="B1498">
        <v>0</v>
      </c>
    </row>
    <row r="1499" spans="1:2" x14ac:dyDescent="0.25">
      <c r="A1499" t="s">
        <v>1493</v>
      </c>
      <c r="B1499">
        <v>1</v>
      </c>
    </row>
    <row r="1500" spans="1:2" x14ac:dyDescent="0.25">
      <c r="A1500" s="2" t="s">
        <v>1494</v>
      </c>
      <c r="B1500">
        <v>1</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AL-NOOR</dc:creator>
  <cp:lastModifiedBy>AL-NOOR</cp:lastModifiedBy>
  <dcterms:created xsi:type="dcterms:W3CDTF">2023-04-26T08:17:42Z</dcterms:created>
  <dcterms:modified xsi:type="dcterms:W3CDTF">2023-04-28T04:56:47Z</dcterms:modified>
</cp:coreProperties>
</file>