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me画面" sheetId="1" r:id="rId3"/>
    <sheet state="visible" name="マイページ画面" sheetId="2" r:id="rId4"/>
    <sheet state="visible" name="ログイン画面" sheetId="3" r:id="rId5"/>
    <sheet state="visible" name="カート画面" sheetId="4" r:id="rId6"/>
    <sheet state="visible" name="商品一覧画面" sheetId="5" r:id="rId7"/>
    <sheet state="visible" name="商品詳細画面" sheetId="6" r:id="rId8"/>
    <sheet state="visible" name="レビュー入力画面" sheetId="7" r:id="rId9"/>
    <sheet state="visible" name="レビュー確認画面" sheetId="8" r:id="rId10"/>
    <sheet state="visible" name="レビュー編集画面" sheetId="9" r:id="rId11"/>
    <sheet state="visible" name="レビュー書き換え画面" sheetId="10" r:id="rId12"/>
    <sheet state="visible" name="レビュー書き換え確認画面" sheetId="11" r:id="rId13"/>
    <sheet state="visible" name="決済宛先選択画面" sheetId="12" r:id="rId14"/>
    <sheet state="visible" name="決済方法確認画面" sheetId="13" r:id="rId15"/>
    <sheet state="visible" name="購入確認画面" sheetId="14" r:id="rId16"/>
    <sheet state="visible" name="購入完了画面" sheetId="15" r:id="rId17"/>
    <sheet state="visible" name="宛先情報登録画面" sheetId="16" r:id="rId18"/>
    <sheet state="visible" name="宛先情報登録確認画面 " sheetId="17" r:id="rId19"/>
    <sheet state="visible" name="宛先情報登録完了画面 " sheetId="18" r:id="rId20"/>
    <sheet state="visible" name="宛先情報変更完了画面" sheetId="19" r:id="rId21"/>
    <sheet state="visible" name="宛先情報変更画面" sheetId="20" r:id="rId22"/>
    <sheet state="visible" name="宛先情報変更確認画面" sheetId="21" r:id="rId23"/>
    <sheet state="visible" name="宛先情報設定画面" sheetId="22" r:id="rId24"/>
    <sheet state="visible" name="ユーザー情報入力画面" sheetId="23" r:id="rId25"/>
    <sheet state="visible" name="ユーザー情報確認画面" sheetId="24" r:id="rId26"/>
    <sheet state="visible" name="ユーザー情報完了画面" sheetId="25" r:id="rId27"/>
    <sheet state="visible" name="パスワード再設定入力画面" sheetId="26" r:id="rId28"/>
    <sheet state="visible" name="パスワード再設定確認画面" sheetId="27" r:id="rId29"/>
    <sheet state="visible" name="パスワード再設定完了画面" sheetId="28" r:id="rId30"/>
    <sheet state="visible" name="購入履歴一覧画面" sheetId="29" r:id="rId31"/>
    <sheet state="visible" name="レビュー履歴一覧画面" sheetId="30" r:id="rId32"/>
    <sheet state="visible" name="クレジットカード新規登録画面" sheetId="31" r:id="rId33"/>
    <sheet state="visible" name="クレジットカード登録確認画面" sheetId="32" r:id="rId34"/>
    <sheet state="visible" name="クレジットカード登録完了画面" sheetId="33" r:id="rId35"/>
    <sheet state="visible" name="クレジットカード編集画面" sheetId="34" r:id="rId36"/>
  </sheets>
  <definedNames/>
  <calcPr/>
</workbook>
</file>

<file path=xl/sharedStrings.xml><?xml version="1.0" encoding="utf-8"?>
<sst xmlns="http://schemas.openxmlformats.org/spreadsheetml/2006/main" count="1778" uniqueCount="559">
  <si>
    <t>結合テスト</t>
  </si>
  <si>
    <t>プロジェクト名</t>
  </si>
  <si>
    <t>sagaone</t>
  </si>
  <si>
    <t>作成日：2018/1/22</t>
  </si>
  <si>
    <t>作成者：酒井</t>
  </si>
  <si>
    <t>画面名</t>
  </si>
  <si>
    <t>マイページ画面</t>
  </si>
  <si>
    <t>Home画面</t>
  </si>
  <si>
    <t>ログイン画面</t>
  </si>
  <si>
    <t>更新日：2018/1/22</t>
  </si>
  <si>
    <t>更新日：2018/1/25</t>
  </si>
  <si>
    <t>更新者：酒井</t>
  </si>
  <si>
    <t>更新者：西岡</t>
  </si>
  <si>
    <t>磯貝</t>
  </si>
  <si>
    <t>横田</t>
  </si>
  <si>
    <t>中村</t>
  </si>
  <si>
    <t>松尾</t>
  </si>
  <si>
    <t>・語感が少々違います。</t>
  </si>
  <si>
    <t>NO</t>
  </si>
  <si>
    <t>テスト項目および確認内容</t>
  </si>
  <si>
    <t>・ヘッダーのアイコンがホームに飛びません。</t>
  </si>
  <si>
    <t>1/26 ヘッダー修正</t>
  </si>
  <si>
    <t>テストケース</t>
  </si>
  <si>
    <t>予想される結果</t>
  </si>
  <si>
    <t>チェック</t>
  </si>
  <si>
    <t>再チェック</t>
  </si>
  <si>
    <t>エラー内容</t>
  </si>
  <si>
    <t>ロゴの動作確認</t>
  </si>
  <si>
    <t>マイページに遷移した際の動作確認</t>
  </si>
  <si>
    <t>ロゴをクリック</t>
  </si>
  <si>
    <t>Home画面へ遷移する。</t>
  </si>
  <si>
    <t>○</t>
  </si>
  <si>
    <t>前提</t>
  </si>
  <si>
    <t>前提：「グーグルクロームの設定」→「詳細設定」→「コンテンツの設定」→「Cookie」→「ブラウザを終了するまでローカルデータを保存する」をOFFにする</t>
  </si>
  <si>
    <t>user_id taro でログインしてヘッダーメニューからマイページをクリック</t>
  </si>
  <si>
    <t>名前欄に山田 太郎 ふりがな欄にやまだ たろう 性別欄に男 e-mail欄にtaro@aaa.com、既定の住所に「東京都渋谷区渋谷1-1-1」、クレジットカード番号・カード期限・カード名義は空</t>
  </si>
  <si>
    <t>ヘッダーアカウントメニューの動作確認</t>
  </si>
  <si>
    <t>購入履歴をボタンの動作確認</t>
  </si>
  <si>
    <t>アカウントメニューをホバー</t>
  </si>
  <si>
    <t>「購入履歴」ボタンをクリック</t>
  </si>
  <si>
    <t>個人の購入履歴ページへ遷移する。</t>
  </si>
  <si>
    <t>レビュー履歴ボタンの動作確認</t>
  </si>
  <si>
    <t>未ログイン時→「ログイン画面」、「ユーザー登録」、「カート確認」
ログイン中→「マイページ」、「カート確認」、「決済」、「ログアウト」</t>
  </si>
  <si>
    <t>レビュー履歴ボタンをクリック</t>
  </si>
  <si>
    <t>×</t>
  </si>
  <si>
    <t>ログイン時に「ユーザー登録」が出現している</t>
  </si>
  <si>
    <t>前提：初期SQLファイルを実行した場合、正しいログインIDは「taro」、正しいパスワードは「123」とする。</t>
  </si>
  <si>
    <t>レビュー履歴ページへ遷移する。</t>
  </si>
  <si>
    <t>1/26修正</t>
  </si>
  <si>
    <t>住所の設定ボタンの動作確認</t>
  </si>
  <si>
    <t>住所の設定ボタンをクリック</t>
  </si>
  <si>
    <t>ログイン認証</t>
  </si>
  <si>
    <t>パスワードに「123」のみを入力してログインボタンを押下する。</t>
  </si>
  <si>
    <t>「ログインIDを入力してください」が表示される。</t>
  </si>
  <si>
    <t>住所の設定ページへ遷移する。</t>
  </si>
  <si>
    <t>クレジットカード新規ボタンの動作確認</t>
  </si>
  <si>
    <t>ヘッダー商品カテゴリー</t>
  </si>
  <si>
    <t>クレジットカード新規をクリック</t>
  </si>
  <si>
    <t>商品カテゴリーをホバー</t>
  </si>
  <si>
    <t>クレジットカード新規登録画面へ</t>
  </si>
  <si>
    <t>全てのカテゴリー、家電・カメラ、本、ゲーム・おもちゃ</t>
  </si>
  <si>
    <t>IDに「taro」のみ入力してログインボタンを押下する</t>
  </si>
  <si>
    <t>「パスワードを入力してください。」が表示される。</t>
  </si>
  <si>
    <t>クレジットカード編集ボタンの動作確認</t>
  </si>
  <si>
    <t>クレジットカード編集ボタンをクリック</t>
  </si>
  <si>
    <t>IDに「taroooooo」パスワードに「123」入力してログインボタンを押下する。</t>
  </si>
  <si>
    <t>クレジットカード再登録画面へ</t>
  </si>
  <si>
    <t>「IDは1文字以上8文字以下で入力してください。」が表示される。</t>
  </si>
  <si>
    <t>ヘッダーログインの動作確認</t>
  </si>
  <si>
    <t>ホームボタンの動作確認</t>
  </si>
  <si>
    <t>ログインのタブをクリック(未ログイン時)</t>
  </si>
  <si>
    <t>ホームボタンをクリック</t>
  </si>
  <si>
    <t>IDに「taro」パスワードに「12345678901234567」を入力してログインボタンを押下する。</t>
  </si>
  <si>
    <t>ログイン画面へ遷移する。</t>
  </si>
  <si>
    <t>ホームへ遷移する。</t>
  </si>
  <si>
    <t>「パスワードは1文字以上16文字以下で入力してください。」が表示される。</t>
  </si>
  <si>
    <t>IDに全角で「ｔａｒｏ」を入力、パスワードに「123」を入力してログインボタンを押下する。</t>
  </si>
  <si>
    <t>未ログイン時、「ログイン」ボタンを右クリック→「新しいタブで表示する」→そのまま新しく開いたページでID「taro」パスワード「123」を入力しログインする。その後、元々開いていたページの「ログイン」ボタンをクリック</t>
  </si>
  <si>
    <t>「IDは半角英数字で入力してください。」が表示される。</t>
  </si>
  <si>
    <t>ヘッダーユーザー登録の動作確認</t>
  </si>
  <si>
    <t>IDに「saburo」パスワードに「123」と入力してログインボタンを押下する。</t>
  </si>
  <si>
    <t>「IDが正しくありません。」が表示される。</t>
  </si>
  <si>
    <t>ユーザー登録をクリック</t>
  </si>
  <si>
    <t>ユーザー登録画面へ遷移する。</t>
  </si>
  <si>
    <t>IDに「taro」パスワードに「456」と入力してログインボタンを押下する。</t>
  </si>
  <si>
    <t>ヘッダー商品一覧の動作確認</t>
  </si>
  <si>
    <t>「入力されたパスワードが異なります。」が表示される。</t>
  </si>
  <si>
    <t>商品一覧のそれぞれのカテゴリーをクリック</t>
  </si>
  <si>
    <t>カテゴリーごとの商品一覧画面に遷移する。</t>
  </si>
  <si>
    <t>IDに「taro」パスワードに「123」を入力してログインボタンを押下する。</t>
  </si>
  <si>
    <t>HOME画面に移動</t>
  </si>
  <si>
    <t>ヘッダーカートの動作確認</t>
  </si>
  <si>
    <t>カートのタブをクリック</t>
  </si>
  <si>
    <t>ID保存機能</t>
  </si>
  <si>
    <t>ログイン未ログインに関わらず、カート画面に遷移する。</t>
  </si>
  <si>
    <t>保存のチェックボックスにチェックを入れずに正しいIDとパスワードを入力してログインボタンを押下する。</t>
  </si>
  <si>
    <t>ホーム画面遷移後、ヘッダーメニューから「ログアウト」ボタンを押下した後、再度ヘッダーメニューから「ログイン」ボタンを押下してログイン画面に遷移するとIDとパスワードは空欄のままである。</t>
  </si>
  <si>
    <t>ヘッダーログアウトの動作確認</t>
  </si>
  <si>
    <t>ログインした状態でログアウトタブをクリック</t>
  </si>
  <si>
    <t>Home画面へ再遷移し、ログイン状態が解除される</t>
  </si>
  <si>
    <t>保存のチェックボックスにチェックを入れた状態で正しいIDとパスワードを入力してログインボタンを押下する。</t>
  </si>
  <si>
    <t>ホーム画面遷移後、ヘッダーメニューから「ログアウト」ボタンを押下した後、再度ヘッダーメニューから「ログイン」ボタンを押下してログイン画面に遷移するとIDに「taro」が入力されている。</t>
  </si>
  <si>
    <t>スライドショーの動作確認</t>
  </si>
  <si>
    <t>画面遷移機能</t>
  </si>
  <si>
    <t>新規ユーザー登録をクリック</t>
  </si>
  <si>
    <t>画像をクリック</t>
  </si>
  <si>
    <t>ユーザー登録画面に遷移する。</t>
  </si>
  <si>
    <t>画像毎の、product_infoテーブルのimage_file_pathに紐づいた商品詳細画面に遷移する。</t>
  </si>
  <si>
    <t>パスワード再設定をクリック</t>
  </si>
  <si>
    <t>パスワード再設定画面に遷移する。</t>
  </si>
  <si>
    <t>検索タグとの動作確認</t>
  </si>
  <si>
    <t>検索のカテゴリプルダウンを選んで検索ボタンをクリック</t>
  </si>
  <si>
    <t>検索タグの、product_infoテーブルのcategory_idに紐づいた商品一覧画面に遷移する。</t>
  </si>
  <si>
    <t>検索テキストの動作確認</t>
  </si>
  <si>
    <t>検索テキストに文字を記入して検索ボタンをクリック</t>
  </si>
  <si>
    <t>記入した文字の、product_infoテーブルのproduct_name,product_description,release_companyに紐づいた商品一覧画面に遷移する。（詳しくは商品一覧画面の機能テストを参照）</t>
  </si>
  <si>
    <t>商品一覧画面</t>
  </si>
  <si>
    <t>カート画面</t>
  </si>
  <si>
    <t>西岡</t>
  </si>
  <si>
    <t>佐川</t>
  </si>
  <si>
    <t>更新者：佐川</t>
  </si>
  <si>
    <t>・searchResult.jspのヘッダーがうまくいかないです。</t>
  </si>
  <si>
    <t>商品詳細画面</t>
  </si>
  <si>
    <t>更新者：横田</t>
  </si>
  <si>
    <t>酒井</t>
  </si>
  <si>
    <t>カート画面遷移</t>
  </si>
  <si>
    <t>商品を1つもカートに入れていない状態で、ヘッダーのカートボタンを押下する。</t>
  </si>
  <si>
    <t>「カートの中は空です」と表示される。</t>
  </si>
  <si>
    <t>検索機能の動作確認</t>
  </si>
  <si>
    <t>ヘッダーの『すべてのカテゴリー』を選択して、検索ボタンを押す。</t>
  </si>
  <si>
    <t>データベースに格納されたproduct_infoの全ての中身がすべて表示される。</t>
  </si>
  <si>
    <t>カートに入れる為の動作確認</t>
  </si>
  <si>
    <t>「数量：」のselectボックスをおす</t>
  </si>
  <si>
    <t>カメラを1個カートに入れた状態で、ヘッダーのカートボタンを押下する。</t>
  </si>
  <si>
    <t>1～5まで選択できる</t>
  </si>
  <si>
    <t>カート画面にカメラ1個が表示される。</t>
  </si>
  <si>
    <t>ヘッダーの『すべてのカテゴリー』を選択して、テキストボックスに入力して検索ボタンを押す。</t>
  </si>
  <si>
    <t>遷移後画面に異常、カートの小計にカンマがほしい</t>
  </si>
  <si>
    <t>入力された文字列が含まれている商品が表示されること。</t>
  </si>
  <si>
    <t>複数の単語で検索したときに一番後ろの文字でしか検索されていない</t>
  </si>
  <si>
    <t>商品詳細画面からカート画面への遷移</t>
  </si>
  <si>
    <t>「数量」を選択し「カートに入れる」ボタンを押す</t>
  </si>
  <si>
    <t>カメラの個数を1個選択して「カートに入れる」ボタンを押下する。</t>
  </si>
  <si>
    <t>カートへ商品詳細画面のアイテムが、選択した個数分入る、
商品一覧の上で表示される値段は、カート内の合計金額が表示される</t>
  </si>
  <si>
    <t>ヘッダーのカテゴリーを『すべてのカテゴリー』以外を選択して、検索ボタンを押す。</t>
  </si>
  <si>
    <t>選択されたカテゴリーの商品が表示されること。</t>
  </si>
  <si>
    <t>商品詳細のところの「☆☆☆☆☆」、カスタマーレビューの「☆☆☆☆☆」にマウスをあてて星の説明が出るか（レビュー数1以上の時に表示されている、ユーザーの書いたレビュー内容の「☆☆☆☆☆」ところには未実装）</t>
  </si>
  <si>
    <t>１</t>
  </si>
  <si>
    <t>マウスを「☆☆☆☆☆」の上に乗せる</t>
  </si>
  <si>
    <t>カメラを1個カートに入れた状態で、カメラの個数を1個選択して「カートに入れる」ボタンを押下する。</t>
  </si>
  <si>
    <t>「5つ星のうち○○」と表示</t>
  </si>
  <si>
    <t>ヘッダーのカテゴリーを『すべてのカテゴリー』以外を選択して、テキストボックスに入力して検索ボタンを押す。</t>
  </si>
  <si>
    <t>カメラの個数が2と表示される</t>
  </si>
  <si>
    <t>選択されたカテゴリーの商品かつ入力された文字列が含まれている商品が表示されること。</t>
  </si>
  <si>
    <t>上記</t>
  </si>
  <si>
    <t>商品詳細画面に出ている商品内容と、商品一覧画面に出ているその商品の内容に矛盾がないか</t>
  </si>
  <si>
    <t>テキストボックスに文字を入力</t>
  </si>
  <si>
    <t>両方を見比べる</t>
  </si>
  <si>
    <t>文字に応じたオートコンプリートタブが表示</t>
  </si>
  <si>
    <t>決済画面への遷移</t>
  </si>
  <si>
    <t>同じ値になっている</t>
  </si>
  <si>
    <t>カメラにチェックボックスにチェックを入れ「選択した項目を削除」をクリック</t>
  </si>
  <si>
    <t>商品画像を押した際の動作確認</t>
  </si>
  <si>
    <t>カート画面からカメラが表示されなくなること。</t>
  </si>
  <si>
    <t>カスタマーレビューのグラフが正しいか</t>
  </si>
  <si>
    <t>表示されているアイテムの画像をクリックする。</t>
  </si>
  <si>
    <t>件数と各値の人数を足した合計が一致しているかを確認</t>
  </si>
  <si>
    <t>商品詳細画面へ遷移する。</t>
  </si>
  <si>
    <t>「決済に進むにはログインしてください｣ボタンを押下する。(未ログイン状態)</t>
  </si>
  <si>
    <t>ログイン画面に遷移する。</t>
  </si>
  <si>
    <t>-</t>
  </si>
  <si>
    <t>価格の安い順に並び替えの動作確認</t>
  </si>
  <si>
    <t>価格の安い順に並び替えをクリック</t>
  </si>
  <si>
    <t>表示された商品を価格の安い順に再表示</t>
  </si>
  <si>
    <t>レビューが一件しかなく追加もできず確認不能</t>
  </si>
  <si>
    <t>未ログインでカメラをカートに入れた後、ログイン画面にて、ID「taro」でログインしてヘッダーのカートボタンをクリック</t>
  </si>
  <si>
    <t>５</t>
  </si>
  <si>
    <t>各ユーザのレビューが複数あった場合、日付の新しい順になっているか</t>
  </si>
  <si>
    <t>カメラがカートに入っていること。</t>
  </si>
  <si>
    <t>ページ番号の動作確認</t>
  </si>
  <si>
    <t>日付時間を確認</t>
  </si>
  <si>
    <t>日付の新しい順になっている</t>
  </si>
  <si>
    <t>全ての商品を検索し、ページ番号全てを押す。</t>
  </si>
  <si>
    <t>9つの商品が入れ替わる。</t>
  </si>
  <si>
    <t>未ログインで「決済に進むにはログインしてください」ボタンを押し、ID：taroでログイン</t>
  </si>
  <si>
    <t>レビューを書くボタンの動作確認</t>
  </si>
  <si>
    <t>決済画面へ遷移する。</t>
  </si>
  <si>
    <t>ログインしていない状態でレビューを書くボタンをクリック</t>
  </si>
  <si>
    <t>ホームへ戻るボタンの動作確認</t>
  </si>
  <si>
    <t>ホームへ戻るボタンを押下</t>
  </si>
  <si>
    <t>ログインしてくださいのアラート表示</t>
  </si>
  <si>
    <t>ホーム画面へ遷移する。</t>
  </si>
  <si>
    <t>「決済画面へ｣ボタンを押下する。(taroでログイン状態)</t>
  </si>
  <si>
    <t>宛先選択画面に遷移する。</t>
  </si>
  <si>
    <t>ログイン状態でその商品にレビューを書いていない場合</t>
  </si>
  <si>
    <t>レビュー入力画面に移動</t>
  </si>
  <si>
    <t>ログイン時の遷移</t>
  </si>
  <si>
    <t>ログイン状態でその商品にレビューをすでに書いていた場合</t>
  </si>
  <si>
    <t>ログインしている状態で「カート確認」をクリック</t>
  </si>
  <si>
    <t>レビュー編集画面に移動</t>
  </si>
  <si>
    <t>「カートの中は空です」と表示される</t>
  </si>
  <si>
    <t>他の商品詳細画面への動作確認</t>
  </si>
  <si>
    <t>他の関連商品の画像をクリック</t>
  </si>
  <si>
    <t>クリックした画像の商品詳細画面へ遷移する</t>
  </si>
  <si>
    <t>ログアウトを行い、未ログインの状態でカメラを1個カートに入れる</t>
  </si>
  <si>
    <t>文字をクリック</t>
  </si>
  <si>
    <t>カート画面に個数1のカメラ1個が表示される</t>
  </si>
  <si>
    <t>関連商品一覧へボタンの動作確認</t>
  </si>
  <si>
    <t>ボタンを押す</t>
  </si>
  <si>
    <t>そのカテゴリーの商品一覧へ飛ぶ</t>
  </si>
  <si>
    <t>再度カメラを1個カートに入れる</t>
  </si>
  <si>
    <t>カート画面に個数2のカメラが1個表示される</t>
  </si>
  <si>
    <t>商品一覧へ戻るボタンの動作確認</t>
  </si>
  <si>
    <t>商品一覧ページに飛ぶ</t>
  </si>
  <si>
    <t>ログインを行う</t>
  </si>
  <si>
    <t>ログイン後のカート画面に個数2のカメラが1個が表示され、未ログインのカートが空になる</t>
  </si>
  <si>
    <t>再度ログアウトを行い、未ログインの状態でカメラ1個、パソコン1個をカートに入れる</t>
  </si>
  <si>
    <t>カート画面に個数1のカメラ1個と個数1のパソコン1個が表示される</t>
  </si>
  <si>
    <t>ログインを行い「カート確認」をクリック</t>
  </si>
  <si>
    <t>ログイン後のカート画面に個数3のカメラと個数1のパソコンが表示される</t>
  </si>
  <si>
    <t>作成日：2018/1/21</t>
  </si>
  <si>
    <t>レビュー入力画面</t>
  </si>
  <si>
    <t>レビューするボタン動作確認</t>
  </si>
  <si>
    <t>星、レビューの全組み合わせで未入力箇所を作る</t>
  </si>
  <si>
    <t>未入力ですの文字が出現</t>
  </si>
  <si>
    <t>スペースのみで入力</t>
  </si>
  <si>
    <t>全角スペースだと確認画面へ遷移してしまう</t>
  </si>
  <si>
    <t>改行のみで入力</t>
  </si>
  <si>
    <t>改行とスペースのみで入力</t>
  </si>
  <si>
    <t>星を入れた状態で、文字数を256以上入れた状態（改行、半角スペース、全角スペースは、&lt;br/&gt;、&amp;nbsp;、&amp;emspでカウント）</t>
  </si>
  <si>
    <t>文字数オーバーですの出現</t>
  </si>
  <si>
    <t>クリアボタン動作確認</t>
  </si>
  <si>
    <t>レビューのところに文字を入れてボタンを押す</t>
  </si>
  <si>
    <t>書いてあるものが消える（星は消えない）</t>
  </si>
  <si>
    <t>商品詳細へ戻るボタンの確認</t>
  </si>
  <si>
    <t>その商品の詳細画面に戻る</t>
  </si>
  <si>
    <t>半角で255文字入力</t>
  </si>
  <si>
    <t>確認画面のスタイル崩れ</t>
  </si>
  <si>
    <t>レビュー確認画面</t>
  </si>
  <si>
    <t>入力画面で書いたものが表示されているか</t>
  </si>
  <si>
    <t>前の画面で入力したものと見比べる</t>
  </si>
  <si>
    <t>レビュー編集画面</t>
  </si>
  <si>
    <t>同じ内容である</t>
  </si>
  <si>
    <t>「戻る」ボタン確認</t>
  </si>
  <si>
    <t>前のページに戻る</t>
  </si>
  <si>
    <t>「書き込む！」ボタンの確認</t>
  </si>
  <si>
    <t xml:space="preserve">アラートに「完了しました」の文字がでて商品詳細のページに戻る
</t>
  </si>
  <si>
    <t>内容の一致確認</t>
  </si>
  <si>
    <t>商品詳細に書いてある自分のレビュー内容と表示されている内容の確認</t>
  </si>
  <si>
    <t>一致している</t>
  </si>
  <si>
    <t>レビュー内容反映の確認</t>
  </si>
  <si>
    <t>商品詳細画面のレビューのところに書いた内容が記載されているか確認、平均値、グラフに反映されているのかも確認する
商品一覧画面のレビューの星も更新されているか確認する</t>
  </si>
  <si>
    <t>一致、反映している</t>
  </si>
  <si>
    <t>新しく書き直すボタンの確認</t>
  </si>
  <si>
    <t>書き換え画面に移動</t>
  </si>
  <si>
    <t>削除するボタンの確認</t>
  </si>
  <si>
    <t>ボタンをおす、確認ポップアップでOKを押す</t>
  </si>
  <si>
    <t>商品一覧の画面に移動</t>
  </si>
  <si>
    <t>キャンセルをおす</t>
  </si>
  <si>
    <t>画面の移動なし</t>
  </si>
  <si>
    <t>商品詳細へ戻るのボタンの確認</t>
  </si>
  <si>
    <t>その商品の詳細ページ移動</t>
  </si>
  <si>
    <t>削除の反映確認</t>
  </si>
  <si>
    <t>削除後、商品詳細のレビューの内容、
商品一覧のレビュー平均値を確認</t>
  </si>
  <si>
    <t>反映を確認</t>
  </si>
  <si>
    <t>レビュー書き換え画面</t>
  </si>
  <si>
    <t>全角スペースだと遷移</t>
  </si>
  <si>
    <t>星を入れた状態で文字数を256以上入れた状態（改行、半角スペース、全角スペースは、&lt;br/&gt;、&amp;nbsp;、&amp;emspでカウント）</t>
  </si>
  <si>
    <t>仕様書をちゃんと書いてください</t>
  </si>
  <si>
    <t>レビュー書き換え確認画面</t>
  </si>
  <si>
    <t>戻るボタンの確認</t>
  </si>
  <si>
    <t>決済宛先選択画面</t>
  </si>
  <si>
    <t>更新者：中村</t>
  </si>
  <si>
    <t>内容の確認</t>
  </si>
  <si>
    <t>以前書いた内容とレビュー書き換え画面で書いた内容の確認</t>
  </si>
  <si>
    <t>一致を確認</t>
  </si>
  <si>
    <t>宛先選択</t>
  </si>
  <si>
    <t>戻るボタン確認</t>
  </si>
  <si>
    <t>登録された規定の宛先を選択し、この住所を使うボタンを押す。</t>
  </si>
  <si>
    <t>決済方法選択画面に遷移する。</t>
  </si>
  <si>
    <t>書き込むのボタンの確認</t>
  </si>
  <si>
    <t>ボタンをおす、ポップアップは「OK」を選択</t>
  </si>
  <si>
    <t>別の住所を使うボタンをクリック</t>
  </si>
  <si>
    <t>「書き換わりました」のポップアップ表示、その後、商品詳細画面へ移動をする</t>
  </si>
  <si>
    <t>既定以外の住所選択の一覧が開く</t>
  </si>
  <si>
    <t>アコーディオンがうまく動作しない</t>
  </si>
  <si>
    <t>ボタンがない</t>
  </si>
  <si>
    <t>別の住所の「この住所を使う」ボタンをクリック</t>
  </si>
  <si>
    <t>ボタンをおす、ポップアップは「キャンセル」を選択</t>
  </si>
  <si>
    <t>決済決済方法選択画面に遷移する。</t>
  </si>
  <si>
    <t>画面移動なし</t>
  </si>
  <si>
    <t>この住所を使うボタンが出てこない</t>
  </si>
  <si>
    <t>書き込んだ後、商品詳細のレビューのところに書いた内容が記載されているか確認、平均値、グラフに反映されているのかも確認する
商品一覧のレビューの星も更新されているか確認する</t>
  </si>
  <si>
    <t>宛先登録はこちらをクリック。</t>
  </si>
  <si>
    <t>宛先情報登録画面に遷移する。</t>
  </si>
  <si>
    <t>住所の登録情報がない場合</t>
  </si>
  <si>
    <t>メッセージが「住所を選択してください」なので工夫が必要</t>
  </si>
  <si>
    <t>決済方法確認画面</t>
  </si>
  <si>
    <t xml:space="preserve">作成者：酒井 </t>
  </si>
  <si>
    <t>購入完了機能</t>
  </si>
  <si>
    <t>購入確認画面</t>
  </si>
  <si>
    <t>クレジットカードにチェックを入れ「購入確認へ」ボタンをクリック</t>
  </si>
  <si>
    <t>購入確認画面が表示される。</t>
  </si>
  <si>
    <t>現金にチェックを要れ「購入確認へ」をクリック</t>
  </si>
  <si>
    <t>決済確認画面にて、「購入完了」ボタンをクリック</t>
  </si>
  <si>
    <t>商品をたくさん購入しようとするとページが長くなって見づらい。
表示項目を絞ったり表にしたりの工夫が必要</t>
  </si>
  <si>
    <t>購入完了画面が表示される。</t>
  </si>
  <si>
    <t>purchase_historyテーブルに購入した商品が追加され、cart_infoテーブルのカートが空になっていること。</t>
  </si>
  <si>
    <t>購入完了画面</t>
  </si>
  <si>
    <t>ホームへ戻るリンクの動作確認</t>
  </si>
  <si>
    <t>Homeへ戻るリンクをクリック</t>
  </si>
  <si>
    <t>ホーム画面へ遷移する</t>
  </si>
  <si>
    <t>宛先情報登録画面</t>
  </si>
  <si>
    <t>更新者：磯貝</t>
  </si>
  <si>
    <t>宛先登録</t>
  </si>
  <si>
    <t>名前の姓を空白、名に太郎、ふりがなの姓にやまだ、名にたろう、住所にテスト県テスト市テスト丁目1-1-1、電話番号に 111111111111、メールアドレスにtesttesttesttesttest@gmail.com
と入力し確認ボタンを押す。</t>
  </si>
  <si>
    <t>姓を入力してください。とエラーメッセージが表示される。</t>
  </si>
  <si>
    <t>宛先情報変更確認画面</t>
  </si>
  <si>
    <t>名前の姓に山田、名を空白、ふりがなの姓にやまだ、名にたろう、住所にテスト県テスト市テスト丁目1-1-1、電話番号に 111111111111、メールアドレスにtesttesttesttesttest@gmail.com
と入力し確認ボタンを押す。</t>
  </si>
  <si>
    <t>名を入力してください。とエラーメッセージが表示される。</t>
  </si>
  <si>
    <t>名前の姓に山田、名に太郎、ふりがなの姓を空白、名にたろう、住所にテスト県テスト市テスト丁目1-1-1、電話番号に 111111111111、メールアドレスにtesttesttesttesttest@gmail.com
と入力し確認ボタンを押す。</t>
  </si>
  <si>
    <t>宛先情報変更の確定</t>
  </si>
  <si>
    <t>姓ふりがなを入力してください。とエラーメッセージが表示される。</t>
  </si>
  <si>
    <t>「変更する」ボタンを押下する</t>
  </si>
  <si>
    <t>決済確認画面へ戻るリンクの動作確認</t>
  </si>
  <si>
    <t>宛先情報変更完了画面へ遷移</t>
  </si>
  <si>
    <t>「決済確認画面へ戻る」をクリック</t>
  </si>
  <si>
    <t>名前の姓に山田、名に太郎、ふりがなの姓にやまだ、名を空白、住所にテスト県テスト市テスト丁目1-1-1、電話番号に 111111111111、メールアドレスにtesttesttesttesttest@gmail.com
と入力し確認ボタンを押す。</t>
  </si>
  <si>
    <t>宛先情報変更の修正</t>
  </si>
  <si>
    <t>宛先情報設定画面へ遷移</t>
  </si>
  <si>
    <t>「修正する」ボタンを押下する</t>
  </si>
  <si>
    <t>名ふりがなを入力してください。とエラーメッセージが表示される。</t>
  </si>
  <si>
    <t>宛先情報変更画面へ遷移
宛先情報登録画面で入力情報が保持されている</t>
  </si>
  <si>
    <t>宛先確認画面へ戻るリンクの動作確認</t>
  </si>
  <si>
    <t>名前の姓に山田、名に太郎、ふりがなの姓にやまだ、名にたろう、住所を空白、電話番号に 111111111111、メールアドレスにtesttesttesttesttest@gmail.com
と入力し確認ボタンを押す。</t>
  </si>
  <si>
    <t>「宛先確認画面へ戻る」をクリック</t>
  </si>
  <si>
    <t>住所を入力してください。とエラーメッセージが表示される。</t>
  </si>
  <si>
    <t>マイページへ遷移</t>
  </si>
  <si>
    <t>名前の姓に山田、名に太郎、ふりがなの姓にやまだ、名にたろう、住所にテスト県テスト市テスト丁目1-1-1、電話番号を空白、メールアドレスにtesttesttesttesttest@gmail.com
と入力し確認ボタンを押す。</t>
  </si>
  <si>
    <t>電話番号を入力してください。とエラーメッセージが表示される。</t>
  </si>
  <si>
    <t>名前の姓に山田、名に太郎、ふりがなの姓にやまだ、名にたろう、住所にテスト県テスト市テスト丁目1-1-1、電話番号に 111111111111、メールアドレスを空白で入力し確認ボタンを押す。</t>
  </si>
  <si>
    <t>メールアドレスを入力してください。とエラーメッセージが表示される。</t>
  </si>
  <si>
    <t>名前の姓にtesttesttesttesttest、名に太郎、ふりがなの姓にやまだ、名にたろう、住所にテスト県テスト市テスト丁目1-1-1、電話番号に 111111111111、メールアドレスにtesttesttesttesttest@gmail.com
と入力し確認ボタンを押す。</t>
  </si>
  <si>
    <t>姓は1文字以上16文字以下で入力してください。とエラーメッセージが表示される</t>
  </si>
  <si>
    <t>名前の姓に山田、名にtesttesttesttesttest、ふりがなの姓にやまだ、名にたろう、住所にテスト県テスト市テスト丁目1-1-1、電話番号に 111111111111、メールアドレスにtesttesttesttesttest@gmail.com
と入力し確認ボタンを押す。</t>
  </si>
  <si>
    <t>名は1文字以上16文字以下で入力してください。とエラーメッセージが表示される</t>
  </si>
  <si>
    <t>名前の姓に山田、名に太郎、ふりがなの姓にtesttesttesttesttest、名にたろう、住所にテスト県テスト市テスト丁目1-1-1、電話番号に 111111111111、メールアドレスにtesttesttesttesttest@gmail.com
と入力し確認ボタンを押す。</t>
  </si>
  <si>
    <t>姓ふりがなは1文字以上16文字以下で入力してください。とエラーメッセージが表示される</t>
  </si>
  <si>
    <t>名前の姓に山田、名に太郎、ふりがなの姓にやまだ、名にtesttesttesttesttest、住所にテスト県テスト市テスト丁目1-1-1、電話番号に 111111111111、メールアドレスにtesttesttesttesttest@gmail.com
と入力し確認ボタンを押す。</t>
  </si>
  <si>
    <t>名ふりがなは1文字以上16文字以下で入力してください。とエラーメッセージが表示される</t>
  </si>
  <si>
    <t>名前の姓に山田、名に太郎、ふりがなの姓にやまだ、名にたろう、住所にテスト県テスト市テスト丁目1-1-1、電話番号に 111111111111、メールアドレスにtesttesttesttesttest@gmail.com
と入力し確認ボタンを押す。</t>
  </si>
  <si>
    <t>住所は15文字以上50文字以下で入力してください。とエラーメッセージが表示される</t>
  </si>
  <si>
    <t>名前の姓に山田、名に太郎、ふりがなの姓にやまだ、名にたろう、住所にテスト県1-1-1、電話番号に 111111111111、メールアドレスにtesttesttesttesttest@gmail.com
と入力し確認ボタンを押す。</t>
  </si>
  <si>
    <t>名前の姓に山田、名に太郎、ふりがなの姓にやまだ、名にたろう、住所にテスト県テスト市テスト丁目1-1-1テスト県テスト市テスト丁目1-1-1テスト県テスト市テスト丁目1-1-1、電話番号に 111111111111、メールアドレスにtesttesttesttesttest@gmail.com
と入力し確認ボタンを押す。</t>
  </si>
  <si>
    <t>名前の姓に山田、名に太郎、ふりがなの姓にやまだ、名にたろう、住所にテスト県テスト市テスト丁目1-1-1、電話番号に 1111111111、メールアドレスにtesttesttesttesttest@gmail.com
と入力し確認ボタンを押す。</t>
  </si>
  <si>
    <t>電話番号は11文字以上13文字以下で入力してください。とエラーメッセージが表示される</t>
  </si>
  <si>
    <t>名前の姓に山田、名に太郎、ふりがなの姓にやまだ、名にたろう、住所にテスト県テスト市テスト丁目1-1-1、電話番号に 11111111111111、メールアドレスにtesttesttesttesttest@gmail.com
と入力し確認ボタンを押す。</t>
  </si>
  <si>
    <t>名前の姓に山田、名に太郎、ふりがなの姓にやまだ、名にたろう、住所にテスト県テスト市テスト丁目1-1-1、電話番号に 111111111111、メールアドレスにtest
と入力し確認ボタンを押す。</t>
  </si>
  <si>
    <t>メールアドレスは18文字以上32文字以下で入力してください。とエラーメッセージが表示される</t>
  </si>
  <si>
    <t>名前の姓に山田、名に太郎、ふりがなの姓にやまだ、名にたろう、住所にテスト県テスト市テスト丁目1-1-1、電話番号に 111111111111、メールアドレスにtesttesttesttesttes@gmail.com
と入力し確認ボタンを押す。</t>
  </si>
  <si>
    <t>名前の姓に山田、名に太郎、ふりがなの姓にtanaka、名にたろう、住所にテスト県テスト市テスト丁目1-1-1、電話番号に 111111111111、メールアドレスにtesttesttesttesttest@gmail.com
と入力し確認ボタンを押す。</t>
  </si>
  <si>
    <t>姓ふりがなはひらがなで入力してください。とエラーメッセージが表示される</t>
  </si>
  <si>
    <t>名前の姓に山田、名に太郎、ふりがなの姓にやまだ、名にtaro、住所にテスト県テスト市テスト丁目1-1-1、電話番号に 111111111111、メールアドレスにtesttesttesttesttest@gmail.com
と入力し確認ボタンを押す。</t>
  </si>
  <si>
    <t>名ふりがなはひらがなで入力してください。とエラーメッセージが表示される</t>
  </si>
  <si>
    <t>名前の姓に山田、名に太郎、ふりがなの姓にやまだ、名にたろう、住所にテスト県テスト市テスト丁目1-1-1、電話番号にテスト、メールアドレスにtesttesttesttesttest@gmail.com
と入力し確認ボタンを押す。</t>
  </si>
  <si>
    <t>電話番号は半角数字で入力してください。とエラーメッセージが表示される</t>
  </si>
  <si>
    <t>名前の姓に山田、名に太郎、ふりがなの姓にやまだ、名にたろう、住所にテスト県テスト市テスト丁目1-1-1、電話番号に 111111111111、メールアドレスにテストテストテストテスト
と入力し確認ボタンを押す。</t>
  </si>
  <si>
    <t>正しいメールアドレスの形式で入力してください。とエラーメッセージが表示される</t>
  </si>
  <si>
    <t>宛先情報登録確認画面に遷移する</t>
  </si>
  <si>
    <t>宛先登録確認</t>
  </si>
  <si>
    <t>登録ボタンを押す。</t>
  </si>
  <si>
    <t>決済確認画面に遷移する。</t>
  </si>
  <si>
    <t>－</t>
  </si>
  <si>
    <t>宛先情報登録確認画面でのアクション</t>
  </si>
  <si>
    <t>登録完了画面に行く</t>
  </si>
  <si>
    <t>宛先登録完了</t>
  </si>
  <si>
    <t>宛先情報選択はこちらをクリックする。</t>
  </si>
  <si>
    <t>登録するを押す→ブラウザバック→登録を押すとnullpointer</t>
  </si>
  <si>
    <t>「決済確認画面へ戻る」の表示</t>
  </si>
  <si>
    <t>決済確認画面から遷移した時に
「決済確認画面」へ戻る」が表示されているか。</t>
  </si>
  <si>
    <t>ボタンが見当たらない</t>
  </si>
  <si>
    <t>決済確認画面からの遷移時にしか表示されません</t>
  </si>
  <si>
    <t>「宛先画面へ戻る」の表示</t>
  </si>
  <si>
    <t>宛先情報確認画面から遷移した時に
「宛先画面」へ戻る」が表示されているか。</t>
  </si>
  <si>
    <t>宛先画面に遷移する。</t>
  </si>
  <si>
    <t>宛先情報ページへ戻るリンクの動作確認</t>
  </si>
  <si>
    <t>「宛先情報ページへ戻る」をクリック</t>
  </si>
  <si>
    <t>マイページへ戻るリンクの動作確認</t>
  </si>
  <si>
    <t>「マイページへ戻る」をクリック</t>
  </si>
  <si>
    <t>「登録」ボタンを押下する</t>
  </si>
  <si>
    <t>宛先情報変更画面へ遷移
宛先情報登録画面で入力情報が保持されている</t>
  </si>
  <si>
    <t>宛先情報設定画面</t>
  </si>
  <si>
    <t>既定の住所の変更ボタン動作確認</t>
  </si>
  <si>
    <t>既定の住所の「変更」ボタンを押下</t>
  </si>
  <si>
    <t>既定の住所の変更画面へ遷移</t>
  </si>
  <si>
    <t>ほか住所の変更ボタン動作確認</t>
  </si>
  <si>
    <t>ほかの住所の「変更」ボタンを押下</t>
  </si>
  <si>
    <t>ほかの住所の変更画面へ遷移</t>
  </si>
  <si>
    <t>ほか住所の削除ボタン動作確認</t>
  </si>
  <si>
    <t>ほかの住所の「削除」ボタンを押下</t>
  </si>
  <si>
    <t>対象の住所を削除する</t>
  </si>
  <si>
    <t>変更ボタンの動作確認</t>
  </si>
  <si>
    <t>ほかの住所の「既定の住所に設定」ボタンの動作確認</t>
  </si>
  <si>
    <t>変更ボタンを押す。</t>
  </si>
  <si>
    <t>「既定の住所に設定」ボタンを押下</t>
  </si>
  <si>
    <t>宛先情報変更確認画面に遷移する。</t>
  </si>
  <si>
    <t>対象の住所が既定の住所欄へ、以前既定の住所だったものがほかの住所へ</t>
  </si>
  <si>
    <t>ユーザー情報入力画面</t>
  </si>
  <si>
    <t>更新者：松尾</t>
  </si>
  <si>
    <t>ヘッダー</t>
  </si>
  <si>
    <t>ユーザー登録の記入に関する動作確認</t>
  </si>
  <si>
    <t>既に登録してあるユーザーIDを記入し、確認ボタンを押す。</t>
  </si>
  <si>
    <t>『ログインIDがすでに登録されています。 』と表示される。</t>
  </si>
  <si>
    <t>ユーザーIDを記入しない、もしくはユーザーIDを9文字以上記入し、確認ボタンを押す。</t>
  </si>
  <si>
    <t>『ログインIDは1文字以上8文字以内で入力してください。 』と表示される。</t>
  </si>
  <si>
    <t>パスワードを記入しない、もしくはパスワードをを16文字以上記入し、確認ボタンを押す。</t>
  </si>
  <si>
    <t>『パスワードは3文字以上16文字以内で入力してください。』と表示される。</t>
  </si>
  <si>
    <t>ユーザーIDを記入しない状態で確認ボタンを押す。</t>
  </si>
  <si>
    <t>『ログインIDを入力してください。』と表示される。</t>
  </si>
  <si>
    <t>パスワードを記入しない状態で確認ボタンを押す。</t>
  </si>
  <si>
    <t>登録確認画面に遷移した際の動作確認</t>
  </si>
  <si>
    <t>『パスワードを入力してください。』と表示される。</t>
  </si>
  <si>
    <t>user_infoに紐付く個人情報を再度表示する。</t>
  </si>
  <si>
    <t>ユーザーIDにユーザーID、パスワードにパスワード、姓に姓、名前に名前、せいにふりがなのせい、めいにふりがなのめい、性別に性、メールアドレスにメールアドレスがそれぞれuser_infoテーブルに登録される。</t>
  </si>
  <si>
    <t>姓を記入しない状態で確認ボタンを押す。</t>
  </si>
  <si>
    <t>登録ボタンの動作確認</t>
  </si>
  <si>
    <t>『姓を入力してください。』と表示される。</t>
  </si>
  <si>
    <t>ログイン画面への遷移リンクの動作確認</t>
  </si>
  <si>
    <t>ログインはこちらの『ログインへ』を押す。</t>
  </si>
  <si>
    <t>登録完了画面へ遷移する。</t>
  </si>
  <si>
    <t>名を記入しない状態で確認ボタンを押す。</t>
  </si>
  <si>
    <t>『名を入力してください。』と表示される。</t>
  </si>
  <si>
    <t>前画面に戻る場合の動作確認</t>
  </si>
  <si>
    <t>前画面に戻るボタンを押す。</t>
  </si>
  <si>
    <t>一つ前に表示していた画面に遷移する。</t>
  </si>
  <si>
    <t>姓ふりがなを記入しない状態で確認ボタンを押す。</t>
  </si>
  <si>
    <t>X</t>
  </si>
  <si>
    <t>『姓ふりがなを入力してください。』と表示される。</t>
  </si>
  <si>
    <t>前画面で確認時に出ていた情報が出ない</t>
  </si>
  <si>
    <t>エラーが一度出た状態で確認画面に飛び前画面に戻ると、エラーが出ていた状態の値の情報が入力されている。</t>
  </si>
  <si>
    <t>補足（1/29）</t>
  </si>
  <si>
    <t>名ふりがなを記入しない状態で確認ボタンを押す。</t>
  </si>
  <si>
    <t>『名ふりがなを入力してください。』と表示される。</t>
  </si>
  <si>
    <t>戻るボタン ： エラーが出た状態では次のページに飛ばないが、戻るボタンを押すと記入したデータが消えてしまう。エクリプスだと起きない。グーグルクロームに起きる現象。ブラウザによって異なる。※ちなみに前画面の値の保持（定義書通り）は出来ている。</t>
  </si>
  <si>
    <t>メールアドレスを記入しない状態で確認ボタンを押す。</t>
  </si>
  <si>
    <t>『メールアドレスを入力してください。』と表示される。</t>
  </si>
  <si>
    <t>姓を記入しない、もしくは姓を17文字以上記入し、確認ボタンを押す。</t>
  </si>
  <si>
    <t>『姓は1文字以上16文字以下で入力してください。』と表示される。</t>
  </si>
  <si>
    <t>名を記入しない、もしくは名を17文字以上記入し、確認ボタンを押す。</t>
  </si>
  <si>
    <t>『名は1文字以上16文字以下で入力してください。』と表示される。</t>
  </si>
  <si>
    <t>姓ふりがなを記入しない、もしくは姓ふりがなを17文字以上記入し、確認ボタンを押す。</t>
  </si>
  <si>
    <t>『姓ふりがなは1文字以上16文字以下で入力してください。』と表示される。</t>
  </si>
  <si>
    <t>名ふりがなを記入しない、もしくは名ふりがなを17文字以上記入し、確認ボタンを押す。。</t>
  </si>
  <si>
    <t>『名ふりがなは1文字以上16文字以下で入力してください。』と表示される。</t>
  </si>
  <si>
    <t>メールアドレスを記入しない、もしくはメールアドレスを17文字以下、または33文字以上で記入し、確認ボタンを押す。</t>
  </si>
  <si>
    <t>『メールアドレスは14文字以上32文字以下で入力してください。』と表示される。</t>
  </si>
  <si>
    <t>姓ふりがなをひらがなで記入しない状態で確認ボタンを押す。</t>
  </si>
  <si>
    <t>『姓ふりがなはひらがなで入力してください。』と表示される。</t>
  </si>
  <si>
    <t>名ふりがなをひらがなで記入しない状態で確認ボタンを押す。</t>
  </si>
  <si>
    <t>『名ふりがなはひらがなで入力してください。』と表示される。</t>
  </si>
  <si>
    <t>パスワードを半角英数字と半角記号以外を用いて記入し、確認ボタンを押す。</t>
  </si>
  <si>
    <t>『パスワードは半角英数字、半角記号で入力してください。』と表示される。</t>
  </si>
  <si>
    <t>何も記入せずに確認ボタンだけ押す。</t>
  </si>
  <si>
    <t>『未入力項目があります』がトップにでる。</t>
  </si>
  <si>
    <t>ユーザーボックスのチェック欄に関する動作確認</t>
  </si>
  <si>
    <t>男か女のボタンにチェックを入れて確認ボタンを押す。</t>
  </si>
  <si>
    <t>男にチェックを入れると男、女にチェックを入れると女と登録される。</t>
  </si>
  <si>
    <t>パスワード自動生成</t>
  </si>
  <si>
    <t>桁数に3以上16以下以外の数字を入力し自動生成をクリック</t>
  </si>
  <si>
    <t>何も表示されない</t>
  </si>
  <si>
    <t>桁数に3以上16以下の数字を入力し自動生成をクリック</t>
  </si>
  <si>
    <t>桁数に応じたランダムの半角英数がパスワード欄に表示される</t>
  </si>
  <si>
    <t>パスワード再設定画面</t>
  </si>
  <si>
    <t>遷移確認</t>
  </si>
  <si>
    <t>「完了」ボタンをクリック</t>
  </si>
  <si>
    <t>パスワード再設定完了画面へ遷移</t>
  </si>
  <si>
    <t>入力フォームの動作確認</t>
  </si>
  <si>
    <t>IDを空欄、パスワード、再確認パスワードに123と入力して「再設定」ボタンをクリック</t>
  </si>
  <si>
    <t>「戻る」ボタンをクリック</t>
  </si>
  <si>
    <t>『未入力項目があります。』が表示される</t>
  </si>
  <si>
    <t>パスワード再設定画面へ遷移</t>
  </si>
  <si>
    <t>備考</t>
  </si>
  <si>
    <t>IDにtaro、パスワードを空欄、再確認パスワードに123と入力して「再設定」ボタンをクリック</t>
  </si>
  <si>
    <t>松尾 17文字以下、33文字の部分変更</t>
  </si>
  <si>
    <t>松尾変更　すべての項目分のエラーは出ずに、この一文のみ。</t>
  </si>
  <si>
    <t>IDにtaro、パスワードに123、再確認パスワードを空欄と入力して「再設定」ボタンをクリック</t>
  </si>
  <si>
    <t>IDをtaro、パスワードに456、再確認パスワードに123を入力して「再設定」ボタンをクリック</t>
  </si>
  <si>
    <t>『確認用パスワードが異なります。』が表示される</t>
  </si>
  <si>
    <t>IDをtaro、パスワードに123、再確認パスワードに456を入力して「再設定」ボタンをクリック</t>
  </si>
  <si>
    <t>IDにtaro,パスワー、再確認パスワードに3-16桁以外の英数字を入力して「再設定」ボタンをクリック</t>
  </si>
  <si>
    <t>『新しいパスワードは3文字以上16文字以内で入力してください。 』が表示される</t>
  </si>
  <si>
    <t>IDにtaro、入力パスワードと確認用に456を入力。</t>
  </si>
  <si>
    <t>確認画面に遷移する。</t>
  </si>
  <si>
    <t>IDにtaroとパスワード123、確認用に123を入力</t>
  </si>
  <si>
    <t>IDにjiro、パスワード、確認用パスワードに123を入力</t>
  </si>
  <si>
    <t>『IDが間違っています。』が表示される。</t>
  </si>
  <si>
    <t>ログイン画面に戻る</t>
  </si>
  <si>
    <t>「ログイン」をクリック</t>
  </si>
  <si>
    <t>ログイン画面に遷移。</t>
  </si>
  <si>
    <t>購入履歴一覧画面</t>
  </si>
  <si>
    <t>購入履歴削除機能の動作確認</t>
  </si>
  <si>
    <t>なにも選択しない状態で「選択した項目を削除」ボタンを押下</t>
  </si>
  <si>
    <t>「商品購入履歴を削除できませんでした」が表示される</t>
  </si>
  <si>
    <t>どれか１つの商品にチェックを入れ「選択した項目を削除」ボタンを押下</t>
  </si>
  <si>
    <t>購入履歴一覧画面に再遷移し「○件削除しました」のメッセージが表示、チェックした商品が一覧から消えている</t>
  </si>
  <si>
    <t>「履歴を全て削除」ボタンを押下</t>
  </si>
  <si>
    <t>購入履歴一覧画面に再遷移し「商品購入履歴を全て削除しました」のメッセージが表示、購入履歴が空に</t>
  </si>
  <si>
    <t>削除後は削除ボタンを出現させないほうが良い</t>
  </si>
  <si>
    <t>削除ボタン非表示実装</t>
  </si>
  <si>
    <t>レビューするの動作確認</t>
  </si>
  <si>
    <t>「レビューする」ボタンを押下</t>
  </si>
  <si>
    <t>レビュー画面へ遷移</t>
  </si>
  <si>
    <t>再度購入の動作確認</t>
  </si>
  <si>
    <t>「再度購入する」ボタンを押下</t>
  </si>
  <si>
    <t>商品詳細画面へ遷移</t>
  </si>
  <si>
    <t>レビュー履歴削除機能の動作確認</t>
  </si>
  <si>
    <t>「消去」ボタンを押下</t>
  </si>
  <si>
    <t>対象商品が一覧から消える</t>
  </si>
  <si>
    <t>「全てのレビューを消去」ボタンを押下</t>
  </si>
  <si>
    <t>クレジットカード新規登録画面</t>
  </si>
  <si>
    <t>全商品が一覧から消え、「レビューした商品はありません」メッセージが表示</t>
  </si>
  <si>
    <t>レビュー修正の動作確認</t>
  </si>
  <si>
    <t>「修正」ボタンを押下</t>
  </si>
  <si>
    <t>商品詳細画面への遷移確認</t>
  </si>
  <si>
    <t>クレジットカード情報記入に関する動作確認</t>
  </si>
  <si>
    <t>商品の名前をクリック</t>
  </si>
  <si>
    <t>どこかの項目を未入力の状態で登録ボタンを押下</t>
  </si>
  <si>
    <t>『未入力項目があります』が表示</t>
  </si>
  <si>
    <t>△</t>
  </si>
  <si>
    <t>商品詳細画面には飛べますが、飛んだ先で商品の情報が取れてきていません</t>
  </si>
  <si>
    <t>taroでログインをしている状態で
ログインIDに「jiro」、
カード番号に「12345678901234」、
セキュリティーコードに「123」、
カード名義人に「taro yamada」
を入力し登録ボタンをクリック</t>
  </si>
  <si>
    <t>商品の画像をクリック</t>
  </si>
  <si>
    <t>『ログインIDが間違っています。 』が表示</t>
  </si>
  <si>
    <t>確認画面へ遷移できてしまう</t>
  </si>
  <si>
    <t>上記と同じです</t>
  </si>
  <si>
    <t>修正1/26</t>
  </si>
  <si>
    <t>taroでログインをしている状態で
ログインIDに「taro」、
カード番号に「あいうえお」、
セキュリティーコードに「123」、
カード名義人に「taro yamada」
を入力し登録ボタンをクリック</t>
  </si>
  <si>
    <t>『数字で入力してください。 』が表示</t>
  </si>
  <si>
    <t>taroでログインをしている状態で
ログインIDに「taro」、
カード番号に「あ12345678901234」、
セキュリティーコードに「あいう」、
カード名義人に「taro yamada」
を入力し登録ボタンをクリック</t>
  </si>
  <si>
    <t>taroでログインをしている状態で
ログインIDに「taro」、
カード番号に「12345678901234」、
セキュリティーコードに3-4桁以外の数字、
カード名義人に「taro yamada」
を入力し登録ボタンをクリック</t>
  </si>
  <si>
    <t>『3桁もしくは4桁です。 』が表示</t>
  </si>
  <si>
    <t>taroでログインをしている状態で
ログインIDに「taro」、
カード番号に「12345678901234」、
セキュリティーコードに「123」、
カード名義人に「taro yamada」
を入力し登録ボタンをクリック</t>
  </si>
  <si>
    <t>クレジットカード登録確認画面へ遷移</t>
  </si>
  <si>
    <t>戻るの動作確認</t>
  </si>
  <si>
    <t>「戻る」ボタンを押下</t>
  </si>
  <si>
    <t>複数回入力失敗を繰り返すと前の入力フォームにもどる。</t>
  </si>
  <si>
    <t>クレジットカード登録確認画面</t>
  </si>
  <si>
    <t>ヘッダーがありませんでした</t>
  </si>
  <si>
    <t>1/.26修正</t>
  </si>
  <si>
    <t>クレジットカード情報登録の動作確認</t>
  </si>
  <si>
    <t>クレジットカード登録画面へ遷移、card_infoに情報が登録されていること</t>
  </si>
  <si>
    <t>クレジットカード登録完了画面</t>
  </si>
  <si>
    <t>クレジットカード編集画面</t>
  </si>
  <si>
    <t>マイページリンクの動作確認</t>
  </si>
  <si>
    <t>「マイページへ」をクリック</t>
  </si>
  <si>
    <t>メッセージがでてこない</t>
  </si>
  <si>
    <t>確認画面へ遷移してしまう。</t>
  </si>
  <si>
    <t>taroでログインをしている状態で
ログインIDに「taro」、
カード番号に「12345678901234」、
セキュリティーコードに「あいう」、
カード名義人に「taro yamada」
を入力し登録ボタンをクリック</t>
  </si>
  <si>
    <t>複数回入力ミスすると前のページに戻る</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</si>
</sst>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MS PGothic"/>
    </font>
    <font/>
    <font>
      <sz val="11.0"/>
      <color rgb="FF000000"/>
      <name val="&quot;MS PGothic&quot;"/>
    </font>
  </fonts>
  <fills count="9">
    <fill>
      <patternFill patternType="none"/>
    </fill>
    <fill>
      <patternFill patternType="lightGray"/>
    </fill>
    <fill>
      <patternFill patternType="solid">
        <fgColor rgb="FFFFFF00"/>
        <bgColor rgb="FFFFFF00"/>
      </patternFill>
    </fill>
    <fill>
      <patternFill patternType="solid">
        <fgColor rgb="FF9CC3E5"/>
        <bgColor rgb="FF9CC3E5"/>
      </patternFill>
    </fill>
    <fill>
      <patternFill patternType="solid">
        <fgColor rgb="FFBFBFBF"/>
        <bgColor rgb="FFBFBFBF"/>
      </patternFill>
    </fill>
    <fill>
      <patternFill patternType="solid">
        <fgColor rgb="FFFFFFFF"/>
        <bgColor rgb="FFFFFFFF"/>
      </patternFill>
    </fill>
    <fill>
      <patternFill patternType="solid">
        <fgColor rgb="FF00FFFF"/>
        <bgColor rgb="FF00FFFF"/>
      </patternFill>
    </fill>
    <fill>
      <patternFill patternType="solid">
        <fgColor rgb="FFB7B7B7"/>
        <bgColor rgb="FFB7B7B7"/>
      </patternFill>
    </fill>
    <fill>
      <patternFill patternType="solid">
        <fgColor rgb="FFCCCCCC"/>
        <bgColor rgb="FFCCCCCC"/>
      </patternFill>
    </fill>
  </fills>
  <borders count="30">
    <border/>
    <border>
      <left style="thick">
        <color rgb="FF000000"/>
      </left>
      <top style="thick">
        <color rgb="FF000000"/>
      </top>
    </border>
    <border>
      <right style="thick">
        <color rgb="FF000000"/>
      </right>
      <top style="thick">
        <color rgb="FF000000"/>
      </top>
    </border>
    <border>
      <top style="thick">
        <color rgb="FF000000"/>
      </top>
      <bottom style="medium">
        <color rgb="FF000000"/>
      </bottom>
    </border>
    <border>
      <left style="thick">
        <color rgb="FF000000"/>
      </left>
      <top style="thick">
        <color rgb="FF000000"/>
      </top>
      <bottom style="medium">
        <color rgb="FF000000"/>
      </bottom>
    </border>
    <border>
      <right style="medium">
        <color rgb="FF000000"/>
      </right>
      <top style="thick">
        <color rgb="FF000000"/>
      </top>
      <bottom style="medium">
        <color rgb="FF000000"/>
      </bottom>
    </border>
    <border>
      <left style="medium">
        <color rgb="FF000000"/>
      </left>
      <top style="thick">
        <color rgb="FF000000"/>
      </top>
      <bottom style="medium">
        <color rgb="FF000000"/>
      </bottom>
    </border>
    <border>
      <right style="thick">
        <color rgb="FF000000"/>
      </right>
      <top style="thick">
        <color rgb="FF000000"/>
      </top>
      <bottom style="medium">
        <color rgb="FF000000"/>
      </bottom>
    </border>
    <border>
      <left style="thick">
        <color rgb="FF000000"/>
      </left>
      <bottom style="thick">
        <color rgb="FF000000"/>
      </bottom>
    </border>
    <border>
      <right style="thick">
        <color rgb="FF000000"/>
      </right>
      <bottom style="thick">
        <color rgb="FF000000"/>
      </bottom>
    </border>
    <border>
      <top style="medium">
        <color rgb="FF000000"/>
      </top>
      <bottom style="thick">
        <color rgb="FF000000"/>
      </bottom>
    </border>
    <border>
      <left style="thick">
        <color rgb="FF000000"/>
      </left>
      <top style="medium">
        <color rgb="FF000000"/>
      </top>
      <bottom style="thick">
        <color rgb="FF000000"/>
      </bottom>
    </border>
    <border>
      <right style="medium">
        <color rgb="FF000000"/>
      </right>
      <top style="medium">
        <color rgb="FF000000"/>
      </top>
      <bottom style="thick">
        <color rgb="FF000000"/>
      </bottom>
    </border>
    <border>
      <left style="medium">
        <color rgb="FF000000"/>
      </left>
      <top style="medium">
        <color rgb="FF000000"/>
      </top>
      <bottom style="thick">
        <color rgb="FF000000"/>
      </bottom>
    </border>
    <border>
      <right style="thick">
        <color rgb="FF000000"/>
      </right>
      <top style="medium">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95">
    <xf borderId="0" fillId="0" fontId="0" numFmtId="0" xfId="0" applyAlignment="1" applyFont="1">
      <alignment readingOrder="0" shrinkToFit="0" vertical="center" wrapText="0"/>
    </xf>
    <xf borderId="0" fillId="0" fontId="0" numFmtId="0" xfId="0" applyAlignment="1" applyFont="1">
      <alignment vertical="center"/>
    </xf>
    <xf borderId="0" fillId="0" fontId="0" numFmtId="0" xfId="0" applyAlignment="1" applyFont="1">
      <alignment shrinkToFit="0" vertical="center" wrapText="1"/>
    </xf>
    <xf borderId="1" fillId="0" fontId="0" numFmtId="0" xfId="0" applyAlignment="1" applyBorder="1" applyFont="1">
      <alignment horizontal="center" shrinkToFit="0" vertical="center" wrapText="1"/>
    </xf>
    <xf borderId="2" fillId="0" fontId="1" numFmtId="0" xfId="0" applyAlignment="1" applyBorder="1" applyFont="1">
      <alignment vertical="center"/>
    </xf>
    <xf borderId="3" fillId="0" fontId="0" numFmtId="0" xfId="0" applyAlignment="1" applyBorder="1" applyFont="1">
      <alignment horizontal="center" shrinkToFit="0" vertical="center" wrapText="1"/>
    </xf>
    <xf borderId="3" fillId="0" fontId="1" numFmtId="0" xfId="0" applyAlignment="1" applyBorder="1" applyFont="1">
      <alignment vertical="center"/>
    </xf>
    <xf borderId="4" fillId="0" fontId="0" numFmtId="0" xfId="0" applyAlignment="1" applyBorder="1" applyFont="1">
      <alignment horizontal="center" readingOrder="0" shrinkToFit="0" vertical="center" wrapText="1"/>
    </xf>
    <xf borderId="5" fillId="0" fontId="1" numFmtId="0" xfId="0" applyAlignment="1" applyBorder="1" applyFont="1">
      <alignment vertical="center"/>
    </xf>
    <xf borderId="6" fillId="0" fontId="0" numFmtId="0" xfId="0" applyAlignment="1" applyBorder="1" applyFont="1">
      <alignment horizontal="center" readingOrder="0" shrinkToFit="0" vertical="center" wrapText="1"/>
    </xf>
    <xf borderId="7" fillId="0" fontId="1" numFmtId="0" xfId="0" applyAlignment="1" applyBorder="1" applyFont="1">
      <alignment vertical="center"/>
    </xf>
    <xf borderId="3" fillId="0" fontId="0" numFmtId="0" xfId="0" applyAlignment="1" applyBorder="1" applyFont="1">
      <alignment horizontal="center" readingOrder="0" shrinkToFit="0" vertical="center" wrapText="1"/>
    </xf>
    <xf borderId="8" fillId="0" fontId="1" numFmtId="0" xfId="0" applyAlignment="1" applyBorder="1" applyFont="1">
      <alignment vertical="center"/>
    </xf>
    <xf borderId="9" fillId="0" fontId="1" numFmtId="0" xfId="0" applyAlignment="1" applyBorder="1" applyFont="1">
      <alignment vertical="center"/>
    </xf>
    <xf borderId="10" fillId="0" fontId="0" numFmtId="0" xfId="0" applyAlignment="1" applyBorder="1" applyFont="1">
      <alignment horizontal="center" shrinkToFit="0" vertical="center" wrapText="1"/>
    </xf>
    <xf borderId="10" fillId="0" fontId="1" numFmtId="0" xfId="0" applyAlignment="1" applyBorder="1" applyFont="1">
      <alignment vertical="center"/>
    </xf>
    <xf borderId="11" fillId="0" fontId="0" numFmtId="0" xfId="0" applyAlignment="1" applyBorder="1" applyFont="1">
      <alignment horizontal="center" readingOrder="0" shrinkToFit="0" vertical="center" wrapText="1"/>
    </xf>
    <xf borderId="11" fillId="0" fontId="0" numFmtId="0" xfId="0" applyAlignment="1" applyBorder="1" applyFont="1">
      <alignment horizontal="center" shrinkToFit="0" vertical="center" wrapText="1"/>
    </xf>
    <xf borderId="12" fillId="0" fontId="1" numFmtId="0" xfId="0" applyAlignment="1" applyBorder="1" applyFont="1">
      <alignment vertical="center"/>
    </xf>
    <xf borderId="13" fillId="0" fontId="0" numFmtId="0" xfId="0" applyAlignment="1" applyBorder="1" applyFont="1">
      <alignment horizontal="center" readingOrder="0" shrinkToFit="0" vertical="center" wrapText="1"/>
    </xf>
    <xf borderId="14" fillId="0" fontId="1" numFmtId="0" xfId="0" applyAlignment="1" applyBorder="1" applyFont="1">
      <alignment vertical="center"/>
    </xf>
    <xf borderId="10" fillId="0" fontId="0" numFmtId="0" xfId="0" applyAlignment="1" applyBorder="1" applyFont="1">
      <alignment horizontal="center" readingOrder="0" shrinkToFit="0" vertical="center" wrapText="1"/>
    </xf>
    <xf borderId="0" fillId="2" fontId="0" numFmtId="0" xfId="0" applyAlignment="1" applyFill="1" applyFont="1">
      <alignment readingOrder="0" shrinkToFit="0" vertical="center" wrapText="1"/>
    </xf>
    <xf borderId="0" fillId="2" fontId="0" numFmtId="0" xfId="0" applyAlignment="1" applyFont="1">
      <alignment readingOrder="0" vertical="center"/>
    </xf>
    <xf borderId="0" fillId="2" fontId="2" numFmtId="0" xfId="0" applyAlignment="1" applyFont="1">
      <alignment horizontal="left" readingOrder="0" vertical="center"/>
    </xf>
    <xf borderId="15" fillId="3" fontId="0" numFmtId="0" xfId="0" applyAlignment="1" applyBorder="1" applyFill="1" applyFont="1">
      <alignment horizontal="center" shrinkToFit="0" vertical="center" wrapText="1"/>
    </xf>
    <xf borderId="0" fillId="2" fontId="0" numFmtId="0" xfId="0" applyAlignment="1" applyFont="1">
      <alignment vertical="center"/>
    </xf>
    <xf borderId="16" fillId="3" fontId="0" numFmtId="0" xfId="0" applyAlignment="1" applyBorder="1" applyFont="1">
      <alignment horizontal="center" shrinkToFit="0" vertical="center" wrapText="1"/>
    </xf>
    <xf borderId="0" fillId="0" fontId="0" numFmtId="0" xfId="0" applyAlignment="1" applyFont="1">
      <alignment readingOrder="0" vertical="center"/>
    </xf>
    <xf borderId="17" fillId="0" fontId="1" numFmtId="0" xfId="0" applyAlignment="1" applyBorder="1" applyFont="1">
      <alignment vertical="center"/>
    </xf>
    <xf borderId="18" fillId="0" fontId="1" numFmtId="0" xfId="0" applyAlignment="1" applyBorder="1" applyFont="1">
      <alignment vertical="center"/>
    </xf>
    <xf borderId="16" fillId="3" fontId="0" numFmtId="0" xfId="0" applyAlignment="1" applyBorder="1" applyFont="1">
      <alignment horizontal="center" shrinkToFit="1" vertical="center" wrapText="0"/>
    </xf>
    <xf borderId="15" fillId="4" fontId="0" numFmtId="0" xfId="0" applyAlignment="1" applyBorder="1" applyFill="1" applyFont="1">
      <alignment vertical="center"/>
    </xf>
    <xf borderId="16" fillId="4" fontId="0" numFmtId="0" xfId="0" applyAlignment="1" applyBorder="1" applyFont="1">
      <alignment horizontal="center" vertical="center"/>
    </xf>
    <xf borderId="15" fillId="0" fontId="0" numFmtId="0" xfId="0" applyAlignment="1" applyBorder="1" applyFont="1">
      <alignment horizontal="center" shrinkToFit="0" vertical="center" wrapText="1"/>
    </xf>
    <xf borderId="19" fillId="0" fontId="0" numFmtId="0" xfId="0" applyAlignment="1" applyBorder="1" applyFont="1">
      <alignment horizontal="center" shrinkToFit="0" vertical="center" wrapText="1"/>
    </xf>
    <xf borderId="16" fillId="0" fontId="0" numFmtId="0" xfId="0" applyAlignment="1" applyBorder="1" applyFont="1">
      <alignment horizontal="center" readingOrder="0" shrinkToFit="0" vertical="center" wrapText="1"/>
    </xf>
    <xf borderId="20" fillId="0" fontId="0" numFmtId="0" xfId="0" applyAlignment="1" applyBorder="1" applyFont="1">
      <alignment horizontal="center" shrinkToFit="0" vertical="center" wrapText="1"/>
    </xf>
    <xf borderId="16" fillId="0" fontId="0" numFmtId="0" xfId="0" applyAlignment="1" applyBorder="1" applyFont="1">
      <alignment horizontal="center" shrinkToFit="0" vertical="center" wrapText="1"/>
    </xf>
    <xf borderId="21" fillId="0" fontId="1" numFmtId="0" xfId="0" applyAlignment="1" applyBorder="1" applyFont="1">
      <alignment vertical="center"/>
    </xf>
    <xf borderId="19" fillId="0" fontId="0" numFmtId="0" xfId="0" applyAlignment="1" applyBorder="1" applyFont="1">
      <alignment horizontal="center" readingOrder="0" shrinkToFit="0" vertical="center" wrapText="1"/>
    </xf>
    <xf borderId="15" fillId="0" fontId="0" numFmtId="0" xfId="0" applyAlignment="1" applyBorder="1" applyFont="1">
      <alignment horizontal="center" readingOrder="0" shrinkToFit="0" vertical="center" wrapText="1"/>
    </xf>
    <xf borderId="22" fillId="0" fontId="1" numFmtId="0" xfId="0" applyAlignment="1" applyBorder="1" applyFont="1">
      <alignment vertical="center"/>
    </xf>
    <xf borderId="16" fillId="0" fontId="0" numFmtId="0" xfId="0" applyAlignment="1" applyBorder="1" applyFont="1">
      <alignment horizontal="center" vertical="center"/>
    </xf>
    <xf borderId="15" fillId="0" fontId="0" numFmtId="0" xfId="0" applyAlignment="1" applyBorder="1" applyFont="1">
      <alignment vertical="center"/>
    </xf>
    <xf borderId="0" fillId="0" fontId="1" numFmtId="0" xfId="0" applyAlignment="1" applyFont="1">
      <alignment readingOrder="0" vertical="center"/>
    </xf>
    <xf borderId="23" fillId="0" fontId="1" numFmtId="0" xfId="0" applyAlignment="1" applyBorder="1" applyFont="1">
      <alignment vertical="center"/>
    </xf>
    <xf borderId="20" fillId="0" fontId="0" numFmtId="0" xfId="0" applyAlignment="1" applyBorder="1" applyFont="1">
      <alignment horizontal="center" readingOrder="0" shrinkToFit="0" vertical="center" wrapText="1"/>
    </xf>
    <xf borderId="24" fillId="0" fontId="1" numFmtId="0" xfId="0" applyAlignment="1" applyBorder="1" applyFont="1">
      <alignment vertical="center"/>
    </xf>
    <xf borderId="25" fillId="0" fontId="1" numFmtId="0" xfId="0" applyAlignment="1" applyBorder="1" applyFont="1">
      <alignment vertical="center"/>
    </xf>
    <xf borderId="26" fillId="0" fontId="1" numFmtId="0" xfId="0" applyAlignment="1" applyBorder="1" applyFont="1">
      <alignment vertical="center"/>
    </xf>
    <xf borderId="20" fillId="0" fontId="0" numFmtId="0" xfId="0" applyAlignment="1" applyBorder="1" applyFont="1">
      <alignment horizontal="center" readingOrder="0" vertical="center"/>
    </xf>
    <xf borderId="27" fillId="0" fontId="1" numFmtId="0" xfId="0" applyAlignment="1" applyBorder="1" applyFont="1">
      <alignment vertical="center"/>
    </xf>
    <xf borderId="28" fillId="0" fontId="1" numFmtId="0" xfId="0" applyAlignment="1" applyBorder="1" applyFont="1">
      <alignment vertical="center"/>
    </xf>
    <xf borderId="29" fillId="0" fontId="1" numFmtId="0" xfId="0" applyAlignment="1" applyBorder="1" applyFont="1">
      <alignment vertical="center"/>
    </xf>
    <xf borderId="0" fillId="5" fontId="2" numFmtId="0" xfId="0" applyAlignment="1" applyFill="1" applyFont="1">
      <alignment horizontal="left" readingOrder="0" vertical="center"/>
    </xf>
    <xf borderId="18" fillId="0" fontId="0" numFmtId="0" xfId="0" applyAlignment="1" applyBorder="1" applyFont="1">
      <alignment horizontal="center" vertical="center"/>
    </xf>
    <xf borderId="16" fillId="0" fontId="0" numFmtId="0" xfId="0" applyAlignment="1" applyBorder="1" applyFont="1">
      <alignment horizontal="left" readingOrder="0" shrinkToFit="0" vertical="center" wrapText="1"/>
    </xf>
    <xf borderId="16" fillId="0" fontId="0" numFmtId="0" xfId="0" applyAlignment="1" applyBorder="1" applyFont="1">
      <alignment horizontal="left" shrinkToFit="0" vertical="center" wrapText="1"/>
    </xf>
    <xf borderId="15" fillId="0" fontId="0" numFmtId="0" xfId="0" applyAlignment="1" applyBorder="1" applyFont="1">
      <alignment shrinkToFit="0" vertical="center" wrapText="1"/>
    </xf>
    <xf borderId="0" fillId="6" fontId="0" numFmtId="0" xfId="0" applyAlignment="1" applyFill="1" applyFont="1">
      <alignment readingOrder="0" vertical="center"/>
    </xf>
    <xf borderId="0" fillId="4" fontId="0" numFmtId="0" xfId="0" applyAlignment="1" applyFont="1">
      <alignment horizontal="center" vertical="center"/>
    </xf>
    <xf borderId="0" fillId="0" fontId="0" numFmtId="0" xfId="0" applyAlignment="1" applyFont="1">
      <alignment horizontal="center" vertical="center"/>
    </xf>
    <xf borderId="16" fillId="0" fontId="0" numFmtId="0" xfId="0" applyAlignment="1" applyBorder="1" applyFont="1">
      <alignment horizontal="center" readingOrder="0" vertical="center"/>
    </xf>
    <xf borderId="0" fillId="2" fontId="0" numFmtId="0" xfId="0" applyAlignment="1" applyFont="1">
      <alignment horizontal="center" readingOrder="0" vertical="center"/>
    </xf>
    <xf borderId="27" fillId="0" fontId="0" numFmtId="0" xfId="0" applyAlignment="1" applyBorder="1" applyFont="1">
      <alignment horizontal="center" readingOrder="0" shrinkToFit="0" vertical="center" wrapText="1"/>
    </xf>
    <xf borderId="15" fillId="0" fontId="0" numFmtId="0" xfId="0" applyAlignment="1" applyBorder="1" applyFont="1">
      <alignment horizontal="center" readingOrder="0" vertical="center"/>
    </xf>
    <xf borderId="4" fillId="0" fontId="0" numFmtId="0" xfId="0" applyAlignment="1" applyBorder="1" applyFont="1">
      <alignment horizontal="center" shrinkToFit="0" vertical="center" wrapText="1"/>
    </xf>
    <xf borderId="0" fillId="6" fontId="0" numFmtId="0" xfId="0" applyAlignment="1" applyFont="1">
      <alignment readingOrder="0" shrinkToFit="0" vertical="center" wrapText="1"/>
    </xf>
    <xf borderId="0" fillId="0" fontId="0" numFmtId="0" xfId="0" applyAlignment="1" applyFont="1">
      <alignment horizontal="center" readingOrder="0" shrinkToFit="0" vertical="center" wrapText="1"/>
    </xf>
    <xf borderId="0" fillId="0" fontId="0" numFmtId="0" xfId="0" applyAlignment="1" applyFont="1">
      <alignment horizontal="center" shrinkToFit="0" vertical="center" wrapText="1"/>
    </xf>
    <xf borderId="15" fillId="0" fontId="0" numFmtId="0" xfId="0" applyAlignment="1" applyBorder="1" applyFont="1">
      <alignment readingOrder="0" vertical="center"/>
    </xf>
    <xf borderId="16" fillId="2" fontId="0" numFmtId="0" xfId="0" applyAlignment="1" applyBorder="1" applyFont="1">
      <alignment horizontal="center" readingOrder="0" shrinkToFit="0" vertical="center" wrapText="1"/>
    </xf>
    <xf borderId="16" fillId="2" fontId="0" numFmtId="0" xfId="0" applyAlignment="1" applyBorder="1" applyFont="1">
      <alignment horizontal="center" readingOrder="0" vertical="center"/>
    </xf>
    <xf borderId="27" fillId="0" fontId="0" numFmtId="0" xfId="0" applyAlignment="1" applyBorder="1" applyFont="1">
      <alignment horizontal="center" shrinkToFit="0" vertical="center" wrapText="1"/>
    </xf>
    <xf borderId="28" fillId="0" fontId="0" numFmtId="0" xfId="0" applyAlignment="1" applyBorder="1" applyFont="1">
      <alignment horizontal="center" shrinkToFit="0" vertical="center" wrapText="1"/>
    </xf>
    <xf borderId="0" fillId="0" fontId="0" numFmtId="0" xfId="0" applyAlignment="1" applyFont="1">
      <alignment readingOrder="0" shrinkToFit="0" vertical="center" wrapText="1"/>
    </xf>
    <xf borderId="15" fillId="5" fontId="2" numFmtId="0" xfId="0" applyAlignment="1" applyBorder="1" applyFont="1">
      <alignment horizontal="center" readingOrder="0" vertical="center"/>
    </xf>
    <xf borderId="0" fillId="5" fontId="2" numFmtId="0" xfId="0" applyAlignment="1" applyFont="1">
      <alignment horizontal="center" readingOrder="0" vertical="center"/>
    </xf>
    <xf borderId="15" fillId="3" fontId="0" numFmtId="0" xfId="0" applyAlignment="1" applyBorder="1" applyFont="1">
      <alignment horizontal="center" readingOrder="0" shrinkToFit="0" vertical="center" wrapText="1"/>
    </xf>
    <xf borderId="15" fillId="4" fontId="0" numFmtId="0" xfId="0" applyAlignment="1" applyBorder="1" applyFont="1">
      <alignment readingOrder="0" vertical="center"/>
    </xf>
    <xf borderId="16" fillId="4" fontId="0" numFmtId="0" xfId="0" applyAlignment="1" applyBorder="1" applyFont="1">
      <alignment horizontal="center" readingOrder="0" vertical="center"/>
    </xf>
    <xf borderId="16" fillId="7" fontId="0" numFmtId="0" xfId="0" applyAlignment="1" applyBorder="1" applyFill="1" applyFont="1">
      <alignment horizontal="center" readingOrder="0" shrinkToFit="0" vertical="center" wrapText="1"/>
    </xf>
    <xf borderId="0" fillId="8" fontId="2" numFmtId="0" xfId="0" applyAlignment="1" applyFill="1" applyFont="1">
      <alignment horizontal="left" readingOrder="0" vertical="center"/>
    </xf>
    <xf borderId="17" fillId="8" fontId="0" numFmtId="0" xfId="0" applyAlignment="1" applyBorder="1" applyFont="1">
      <alignment horizontal="center" shrinkToFit="0" vertical="center" wrapText="1"/>
    </xf>
    <xf borderId="18" fillId="8" fontId="0" numFmtId="0" xfId="0" applyAlignment="1" applyBorder="1" applyFont="1">
      <alignment horizontal="center" shrinkToFit="0" vertical="center" wrapText="1"/>
    </xf>
    <xf borderId="15" fillId="8" fontId="0" numFmtId="0" xfId="0" applyAlignment="1" applyBorder="1" applyFont="1">
      <alignment horizontal="center" shrinkToFit="0" vertical="center" wrapText="1"/>
    </xf>
    <xf borderId="15" fillId="8" fontId="0" numFmtId="0" xfId="0" applyAlignment="1" applyBorder="1" applyFont="1">
      <alignment vertical="center"/>
    </xf>
    <xf borderId="0" fillId="5" fontId="0" numFmtId="0" xfId="0" applyAlignment="1" applyFont="1">
      <alignment vertical="center"/>
    </xf>
    <xf borderId="0" fillId="6" fontId="0" numFmtId="0" xfId="0" applyAlignment="1" applyFont="1">
      <alignment vertical="center"/>
    </xf>
    <xf borderId="23" fillId="0" fontId="0" numFmtId="0" xfId="0" applyAlignment="1" applyBorder="1" applyFont="1">
      <alignment horizontal="center" shrinkToFit="0" vertical="center" wrapText="1"/>
    </xf>
    <xf borderId="0" fillId="0" fontId="1" numFmtId="0" xfId="0" applyAlignment="1" applyFont="1">
      <alignment readingOrder="0" vertical="center"/>
    </xf>
    <xf borderId="24" fillId="0" fontId="0" numFmtId="0" xfId="0" applyAlignment="1" applyBorder="1" applyFont="1">
      <alignment horizontal="center" shrinkToFit="0" vertical="center" wrapText="1"/>
    </xf>
    <xf borderId="0" fillId="0" fontId="0" numFmtId="0" xfId="0" applyAlignment="1" applyFont="1">
      <alignment horizontal="center" readingOrder="0" vertical="center"/>
    </xf>
    <xf borderId="0" fillId="6" fontId="2"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3" width="7.88"/>
    <col customWidth="1" min="24" max="24" width="14.38"/>
    <col customWidth="1" min="25"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row>
    <row r="3" ht="12.75" customHeight="1">
      <c r="A3" s="2"/>
      <c r="B3" s="12"/>
      <c r="C3" s="13"/>
      <c r="D3" s="14" t="s">
        <v>5</v>
      </c>
      <c r="E3" s="15"/>
      <c r="F3" s="17" t="s">
        <v>7</v>
      </c>
      <c r="G3" s="15"/>
      <c r="H3" s="15"/>
      <c r="I3" s="15"/>
      <c r="J3" s="18"/>
      <c r="K3" s="19" t="s">
        <v>9</v>
      </c>
      <c r="L3" s="15"/>
      <c r="M3" s="20"/>
      <c r="N3" s="21" t="s">
        <v>11</v>
      </c>
      <c r="O3" s="15"/>
      <c r="P3" s="20"/>
      <c r="Q3" s="22" t="s">
        <v>14</v>
      </c>
      <c r="R3" s="23" t="s">
        <v>13</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2"/>
      <c r="B7" s="34">
        <v>1.0</v>
      </c>
      <c r="C7" s="36" t="s">
        <v>27</v>
      </c>
      <c r="D7" s="29"/>
      <c r="E7" s="29"/>
      <c r="F7" s="29"/>
      <c r="G7" s="30"/>
      <c r="H7" s="34">
        <v>1.0</v>
      </c>
      <c r="I7" s="38" t="s">
        <v>29</v>
      </c>
      <c r="J7" s="29"/>
      <c r="K7" s="29"/>
      <c r="L7" s="29"/>
      <c r="M7" s="30"/>
      <c r="N7" s="38" t="s">
        <v>30</v>
      </c>
      <c r="O7" s="29"/>
      <c r="P7" s="29"/>
      <c r="Q7" s="29"/>
      <c r="R7" s="29"/>
      <c r="S7" s="30"/>
      <c r="T7" s="41" t="s">
        <v>31</v>
      </c>
      <c r="U7" s="41" t="s">
        <v>31</v>
      </c>
      <c r="V7" s="43"/>
      <c r="W7" s="30"/>
      <c r="X7" s="2"/>
      <c r="Y7" s="2"/>
      <c r="Z7" s="2"/>
    </row>
    <row r="8" ht="12.75" customHeight="1">
      <c r="A8" s="2"/>
      <c r="B8" s="40">
        <v>2.0</v>
      </c>
      <c r="C8" s="45" t="s">
        <v>36</v>
      </c>
      <c r="H8" s="40">
        <v>1.0</v>
      </c>
      <c r="I8" s="47" t="s">
        <v>38</v>
      </c>
      <c r="J8" s="39"/>
      <c r="K8" s="39"/>
      <c r="L8" s="39"/>
      <c r="M8" s="42"/>
      <c r="N8" s="47" t="s">
        <v>42</v>
      </c>
      <c r="O8" s="39"/>
      <c r="P8" s="39"/>
      <c r="Q8" s="39"/>
      <c r="R8" s="39"/>
      <c r="S8" s="42"/>
      <c r="T8" s="40" t="s">
        <v>44</v>
      </c>
      <c r="U8" s="41" t="s">
        <v>31</v>
      </c>
      <c r="V8" s="51" t="s">
        <v>45</v>
      </c>
      <c r="W8" s="42"/>
      <c r="X8" s="22" t="s">
        <v>48</v>
      </c>
      <c r="Y8" s="2"/>
      <c r="Z8" s="2"/>
    </row>
    <row r="9" ht="12.75" customHeight="1">
      <c r="A9" s="2"/>
      <c r="B9" s="52"/>
      <c r="H9" s="52"/>
      <c r="I9" s="53"/>
      <c r="M9" s="54"/>
      <c r="N9" s="53"/>
      <c r="S9" s="54"/>
      <c r="T9" s="52"/>
      <c r="U9" s="41" t="s">
        <v>31</v>
      </c>
      <c r="V9" s="53"/>
      <c r="W9" s="54"/>
      <c r="X9" s="2"/>
      <c r="Y9" s="2"/>
      <c r="Z9" s="2"/>
    </row>
    <row r="10" ht="12.75" customHeight="1">
      <c r="A10" s="2"/>
      <c r="B10" s="52"/>
      <c r="H10" s="52"/>
      <c r="I10" s="53"/>
      <c r="M10" s="54"/>
      <c r="N10" s="53"/>
      <c r="S10" s="54"/>
      <c r="T10" s="52"/>
      <c r="U10" s="41" t="s">
        <v>31</v>
      </c>
      <c r="V10" s="53"/>
      <c r="W10" s="54"/>
      <c r="X10" s="2"/>
      <c r="Y10" s="2"/>
      <c r="Z10" s="2"/>
    </row>
    <row r="11" ht="12.75" customHeight="1">
      <c r="A11" s="2"/>
      <c r="B11" s="46"/>
      <c r="H11" s="46"/>
      <c r="I11" s="48"/>
      <c r="J11" s="49"/>
      <c r="K11" s="49"/>
      <c r="L11" s="49"/>
      <c r="M11" s="50"/>
      <c r="N11" s="48"/>
      <c r="O11" s="49"/>
      <c r="P11" s="49"/>
      <c r="Q11" s="49"/>
      <c r="R11" s="49"/>
      <c r="S11" s="50"/>
      <c r="T11" s="46"/>
      <c r="U11" s="41" t="s">
        <v>31</v>
      </c>
      <c r="V11" s="48"/>
      <c r="W11" s="50"/>
      <c r="X11" s="2"/>
      <c r="Y11" s="2"/>
      <c r="Z11" s="2"/>
    </row>
    <row r="12" ht="12.75" customHeight="1">
      <c r="A12" s="2"/>
      <c r="B12" s="41">
        <v>3.0</v>
      </c>
      <c r="C12" s="36" t="s">
        <v>56</v>
      </c>
      <c r="D12" s="29"/>
      <c r="E12" s="29"/>
      <c r="F12" s="29"/>
      <c r="G12" s="30"/>
      <c r="H12" s="41">
        <v>1.0</v>
      </c>
      <c r="I12" s="36" t="s">
        <v>58</v>
      </c>
      <c r="J12" s="29"/>
      <c r="K12" s="29"/>
      <c r="L12" s="29"/>
      <c r="M12" s="30"/>
      <c r="N12" s="36" t="s">
        <v>60</v>
      </c>
      <c r="O12" s="29"/>
      <c r="P12" s="29"/>
      <c r="Q12" s="29"/>
      <c r="R12" s="29"/>
      <c r="S12" s="30"/>
      <c r="T12" s="41" t="s">
        <v>31</v>
      </c>
      <c r="U12" s="41" t="s">
        <v>31</v>
      </c>
      <c r="V12" s="43"/>
      <c r="W12" s="30"/>
      <c r="X12" s="2"/>
      <c r="Y12" s="2"/>
      <c r="Z12" s="2"/>
    </row>
    <row r="13" ht="12.75" customHeight="1">
      <c r="A13" s="2"/>
      <c r="B13" s="40">
        <v>4.0</v>
      </c>
      <c r="C13" s="37" t="s">
        <v>68</v>
      </c>
      <c r="D13" s="39"/>
      <c r="E13" s="39"/>
      <c r="F13" s="39"/>
      <c r="G13" s="42"/>
      <c r="H13" s="41">
        <v>1.0</v>
      </c>
      <c r="I13" s="38" t="s">
        <v>70</v>
      </c>
      <c r="J13" s="29"/>
      <c r="K13" s="29"/>
      <c r="L13" s="29"/>
      <c r="M13" s="30"/>
      <c r="N13" s="38" t="s">
        <v>73</v>
      </c>
      <c r="O13" s="29"/>
      <c r="P13" s="29"/>
      <c r="Q13" s="29"/>
      <c r="R13" s="29"/>
      <c r="S13" s="30"/>
      <c r="T13" s="41" t="s">
        <v>31</v>
      </c>
      <c r="U13" s="41" t="s">
        <v>31</v>
      </c>
      <c r="V13" s="43"/>
      <c r="W13" s="30"/>
      <c r="X13" s="2"/>
      <c r="Y13" s="2"/>
      <c r="Z13" s="2"/>
    </row>
    <row r="14" ht="12.75" customHeight="1">
      <c r="A14" s="2"/>
      <c r="B14" s="46"/>
      <c r="C14" s="48"/>
      <c r="D14" s="49"/>
      <c r="E14" s="49"/>
      <c r="F14" s="49"/>
      <c r="G14" s="50"/>
      <c r="H14" s="41">
        <v>2.0</v>
      </c>
      <c r="I14" s="36" t="s">
        <v>77</v>
      </c>
      <c r="J14" s="29"/>
      <c r="K14" s="29"/>
      <c r="L14" s="29"/>
      <c r="M14" s="30"/>
      <c r="N14" s="38" t="s">
        <v>30</v>
      </c>
      <c r="O14" s="29"/>
      <c r="P14" s="29"/>
      <c r="Q14" s="29"/>
      <c r="R14" s="29"/>
      <c r="S14" s="30"/>
      <c r="T14" s="41" t="s">
        <v>31</v>
      </c>
      <c r="U14" s="41" t="s">
        <v>31</v>
      </c>
      <c r="V14" s="43"/>
      <c r="W14" s="30"/>
      <c r="X14" s="2"/>
      <c r="Y14" s="2"/>
      <c r="Z14" s="2"/>
    </row>
    <row r="15" ht="12.75" customHeight="1">
      <c r="A15" s="2"/>
      <c r="B15" s="41">
        <v>5.0</v>
      </c>
      <c r="C15" s="36" t="s">
        <v>79</v>
      </c>
      <c r="D15" s="29"/>
      <c r="E15" s="29"/>
      <c r="F15" s="29"/>
      <c r="G15" s="30"/>
      <c r="H15" s="41">
        <v>1.0</v>
      </c>
      <c r="I15" s="36" t="s">
        <v>82</v>
      </c>
      <c r="J15" s="29"/>
      <c r="K15" s="29"/>
      <c r="L15" s="29"/>
      <c r="M15" s="30"/>
      <c r="N15" s="36" t="s">
        <v>83</v>
      </c>
      <c r="O15" s="29"/>
      <c r="P15" s="29"/>
      <c r="Q15" s="29"/>
      <c r="R15" s="29"/>
      <c r="S15" s="30"/>
      <c r="T15" s="41" t="s">
        <v>31</v>
      </c>
      <c r="U15" s="41" t="s">
        <v>31</v>
      </c>
      <c r="V15" s="43"/>
      <c r="W15" s="30"/>
      <c r="X15" s="2"/>
      <c r="Y15" s="2"/>
      <c r="Z15" s="2"/>
    </row>
    <row r="16" ht="12.75" customHeight="1">
      <c r="A16" s="2"/>
      <c r="B16" s="41">
        <v>6.0</v>
      </c>
      <c r="C16" s="38" t="s">
        <v>85</v>
      </c>
      <c r="D16" s="29"/>
      <c r="E16" s="29"/>
      <c r="F16" s="29"/>
      <c r="G16" s="30"/>
      <c r="H16" s="41">
        <v>1.0</v>
      </c>
      <c r="I16" s="36" t="s">
        <v>87</v>
      </c>
      <c r="J16" s="29"/>
      <c r="K16" s="29"/>
      <c r="L16" s="29"/>
      <c r="M16" s="30"/>
      <c r="N16" s="36" t="s">
        <v>88</v>
      </c>
      <c r="O16" s="29"/>
      <c r="P16" s="29"/>
      <c r="Q16" s="29"/>
      <c r="R16" s="29"/>
      <c r="S16" s="30"/>
      <c r="T16" s="41" t="s">
        <v>31</v>
      </c>
      <c r="U16" s="41" t="s">
        <v>31</v>
      </c>
      <c r="V16" s="43"/>
      <c r="W16" s="30"/>
      <c r="X16" s="2"/>
      <c r="Y16" s="2"/>
      <c r="Z16" s="2"/>
    </row>
    <row r="17" ht="12.75" customHeight="1">
      <c r="A17" s="2"/>
      <c r="B17" s="41">
        <v>7.0</v>
      </c>
      <c r="C17" s="38" t="s">
        <v>91</v>
      </c>
      <c r="D17" s="29"/>
      <c r="E17" s="29"/>
      <c r="F17" s="29"/>
      <c r="G17" s="30"/>
      <c r="H17" s="41">
        <v>1.0</v>
      </c>
      <c r="I17" s="38" t="s">
        <v>92</v>
      </c>
      <c r="J17" s="29"/>
      <c r="K17" s="29"/>
      <c r="L17" s="29"/>
      <c r="M17" s="30"/>
      <c r="N17" s="38" t="s">
        <v>94</v>
      </c>
      <c r="O17" s="29"/>
      <c r="P17" s="29"/>
      <c r="Q17" s="29"/>
      <c r="R17" s="29"/>
      <c r="S17" s="30"/>
      <c r="T17" s="41" t="s">
        <v>31</v>
      </c>
      <c r="U17" s="41" t="s">
        <v>31</v>
      </c>
      <c r="V17" s="43"/>
      <c r="W17" s="30"/>
      <c r="X17" s="2"/>
      <c r="Y17" s="2"/>
      <c r="Z17" s="2"/>
    </row>
    <row r="18" ht="12.75" customHeight="1">
      <c r="A18" s="2"/>
      <c r="B18" s="41">
        <v>8.0</v>
      </c>
      <c r="C18" s="36" t="s">
        <v>97</v>
      </c>
      <c r="D18" s="29"/>
      <c r="E18" s="29"/>
      <c r="F18" s="29"/>
      <c r="G18" s="30"/>
      <c r="H18" s="41">
        <v>1.0</v>
      </c>
      <c r="I18" s="36" t="s">
        <v>98</v>
      </c>
      <c r="J18" s="29"/>
      <c r="K18" s="29"/>
      <c r="L18" s="29"/>
      <c r="M18" s="30"/>
      <c r="N18" s="57" t="s">
        <v>99</v>
      </c>
      <c r="O18" s="29"/>
      <c r="P18" s="29"/>
      <c r="Q18" s="29"/>
      <c r="R18" s="29"/>
      <c r="S18" s="30"/>
      <c r="T18" s="41" t="s">
        <v>31</v>
      </c>
      <c r="U18" s="41" t="s">
        <v>31</v>
      </c>
      <c r="V18" s="43"/>
      <c r="W18" s="30"/>
      <c r="X18" s="2"/>
      <c r="Y18" s="2"/>
      <c r="Z18" s="2"/>
    </row>
    <row r="19" ht="12.75" customHeight="1">
      <c r="A19" s="2"/>
      <c r="B19" s="41">
        <v>9.0</v>
      </c>
      <c r="C19" s="38" t="s">
        <v>102</v>
      </c>
      <c r="D19" s="29"/>
      <c r="E19" s="29"/>
      <c r="F19" s="29"/>
      <c r="G19" s="30"/>
      <c r="H19" s="41">
        <v>1.0</v>
      </c>
      <c r="I19" s="38" t="s">
        <v>105</v>
      </c>
      <c r="J19" s="29"/>
      <c r="K19" s="29"/>
      <c r="L19" s="29"/>
      <c r="M19" s="30"/>
      <c r="N19" s="58" t="s">
        <v>107</v>
      </c>
      <c r="O19" s="29"/>
      <c r="P19" s="29"/>
      <c r="Q19" s="29"/>
      <c r="R19" s="29"/>
      <c r="S19" s="30"/>
      <c r="T19" s="41" t="s">
        <v>31</v>
      </c>
      <c r="U19" s="41" t="s">
        <v>31</v>
      </c>
      <c r="V19" s="43"/>
      <c r="W19" s="30"/>
      <c r="X19" s="2"/>
      <c r="Y19" s="2"/>
      <c r="Z19" s="2"/>
    </row>
    <row r="20" ht="12.75" customHeight="1">
      <c r="A20" s="2"/>
      <c r="B20" s="41">
        <v>10.0</v>
      </c>
      <c r="C20" s="38" t="s">
        <v>110</v>
      </c>
      <c r="D20" s="29"/>
      <c r="E20" s="29"/>
      <c r="F20" s="29"/>
      <c r="G20" s="30"/>
      <c r="H20" s="41">
        <v>1.0</v>
      </c>
      <c r="I20" s="38" t="s">
        <v>111</v>
      </c>
      <c r="J20" s="29"/>
      <c r="K20" s="29"/>
      <c r="L20" s="29"/>
      <c r="M20" s="30"/>
      <c r="N20" s="58" t="s">
        <v>112</v>
      </c>
      <c r="O20" s="29"/>
      <c r="P20" s="29"/>
      <c r="Q20" s="29"/>
      <c r="R20" s="29"/>
      <c r="S20" s="30"/>
      <c r="T20" s="41" t="s">
        <v>31</v>
      </c>
      <c r="U20" s="41" t="s">
        <v>31</v>
      </c>
      <c r="V20" s="43"/>
      <c r="W20" s="30"/>
      <c r="X20" s="2"/>
      <c r="Y20" s="2"/>
      <c r="Z20" s="2"/>
    </row>
    <row r="21" ht="12.75" customHeight="1">
      <c r="A21" s="2"/>
      <c r="B21" s="41">
        <v>11.0</v>
      </c>
      <c r="C21" s="38" t="s">
        <v>113</v>
      </c>
      <c r="D21" s="29"/>
      <c r="E21" s="29"/>
      <c r="F21" s="29"/>
      <c r="G21" s="30"/>
      <c r="H21" s="41">
        <v>1.0</v>
      </c>
      <c r="I21" s="38" t="s">
        <v>114</v>
      </c>
      <c r="J21" s="29"/>
      <c r="K21" s="29"/>
      <c r="L21" s="29"/>
      <c r="M21" s="30"/>
      <c r="N21" s="57" t="s">
        <v>115</v>
      </c>
      <c r="O21" s="29"/>
      <c r="P21" s="29"/>
      <c r="Q21" s="29"/>
      <c r="R21" s="29"/>
      <c r="S21" s="30"/>
      <c r="T21" s="41" t="s">
        <v>31</v>
      </c>
      <c r="U21" s="41" t="s">
        <v>31</v>
      </c>
      <c r="V21" s="43"/>
      <c r="W21" s="30"/>
      <c r="X21" s="2"/>
      <c r="Y21" s="2"/>
      <c r="Z21" s="2"/>
    </row>
    <row r="22" ht="12.75" customHeight="1">
      <c r="A22" s="2"/>
      <c r="B22" s="41"/>
      <c r="C22" s="38"/>
      <c r="D22" s="29"/>
      <c r="E22" s="29"/>
      <c r="F22" s="29"/>
      <c r="G22" s="30"/>
      <c r="H22" s="41"/>
      <c r="I22" s="38"/>
      <c r="J22" s="29"/>
      <c r="K22" s="29"/>
      <c r="L22" s="29"/>
      <c r="M22" s="30"/>
      <c r="N22" s="38"/>
      <c r="O22" s="29"/>
      <c r="P22" s="29"/>
      <c r="Q22" s="29"/>
      <c r="R22" s="29"/>
      <c r="S22" s="30"/>
      <c r="T22" s="34"/>
      <c r="U22" s="59"/>
      <c r="V22" s="43"/>
      <c r="W22" s="30"/>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sheetData>
  <mergeCells count="68">
    <mergeCell ref="I6:M6"/>
    <mergeCell ref="K2:M2"/>
    <mergeCell ref="K3:M3"/>
    <mergeCell ref="D2:E2"/>
    <mergeCell ref="D3:E3"/>
    <mergeCell ref="C6:G6"/>
    <mergeCell ref="N7:S7"/>
    <mergeCell ref="N6:S6"/>
    <mergeCell ref="V13:W13"/>
    <mergeCell ref="V6:W6"/>
    <mergeCell ref="V7:W7"/>
    <mergeCell ref="V8:W11"/>
    <mergeCell ref="N8:S11"/>
    <mergeCell ref="I8:M11"/>
    <mergeCell ref="I12:M12"/>
    <mergeCell ref="I13:M13"/>
    <mergeCell ref="N13:S13"/>
    <mergeCell ref="C8:G11"/>
    <mergeCell ref="B2:C3"/>
    <mergeCell ref="B8:B11"/>
    <mergeCell ref="C12:G12"/>
    <mergeCell ref="T8:T11"/>
    <mergeCell ref="H8:H11"/>
    <mergeCell ref="N18:S18"/>
    <mergeCell ref="N17:S17"/>
    <mergeCell ref="N22:S22"/>
    <mergeCell ref="N21:S21"/>
    <mergeCell ref="V22:W22"/>
    <mergeCell ref="V20:W20"/>
    <mergeCell ref="N20:S20"/>
    <mergeCell ref="N19:S19"/>
    <mergeCell ref="N12:S12"/>
    <mergeCell ref="N16:S16"/>
    <mergeCell ref="V21:W21"/>
    <mergeCell ref="V17:W17"/>
    <mergeCell ref="N15:S15"/>
    <mergeCell ref="N14:S14"/>
    <mergeCell ref="I14:M14"/>
    <mergeCell ref="I15:M15"/>
    <mergeCell ref="V19:W19"/>
    <mergeCell ref="V18:W18"/>
    <mergeCell ref="I18:M18"/>
    <mergeCell ref="I19:M19"/>
    <mergeCell ref="I20:M20"/>
    <mergeCell ref="I17:M17"/>
    <mergeCell ref="I16:M16"/>
    <mergeCell ref="V12:W12"/>
    <mergeCell ref="V14:W14"/>
    <mergeCell ref="N2:P2"/>
    <mergeCell ref="F2:J2"/>
    <mergeCell ref="C7:G7"/>
    <mergeCell ref="I7:M7"/>
    <mergeCell ref="F3:J3"/>
    <mergeCell ref="N3:P3"/>
    <mergeCell ref="V15:W15"/>
    <mergeCell ref="V16:W16"/>
    <mergeCell ref="I21:M21"/>
    <mergeCell ref="I22:M22"/>
    <mergeCell ref="C20:G20"/>
    <mergeCell ref="C21:G21"/>
    <mergeCell ref="C22:G22"/>
    <mergeCell ref="C17:G17"/>
    <mergeCell ref="C18:G18"/>
    <mergeCell ref="C13:G14"/>
    <mergeCell ref="C15:G15"/>
    <mergeCell ref="C16:G16"/>
    <mergeCell ref="B13:B14"/>
    <mergeCell ref="C19:G19"/>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265</v>
      </c>
      <c r="G3" s="15"/>
      <c r="H3" s="15"/>
      <c r="I3" s="15"/>
      <c r="J3" s="18"/>
      <c r="K3" s="19" t="s">
        <v>10</v>
      </c>
      <c r="L3" s="15"/>
      <c r="M3" s="20"/>
      <c r="N3" s="21" t="s">
        <v>123</v>
      </c>
      <c r="O3" s="15"/>
      <c r="P3" s="20"/>
      <c r="Q3" s="68" t="s">
        <v>119</v>
      </c>
      <c r="R3" s="23" t="s">
        <v>124</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28" t="s">
        <v>119</v>
      </c>
      <c r="U5" s="1"/>
      <c r="V5" s="1"/>
      <c r="W5" s="1"/>
      <c r="X5" s="28" t="s">
        <v>124</v>
      </c>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40">
        <v>1.0</v>
      </c>
      <c r="C7" s="47" t="s">
        <v>222</v>
      </c>
      <c r="D7" s="39"/>
      <c r="E7" s="39"/>
      <c r="F7" s="39"/>
      <c r="G7" s="42"/>
      <c r="H7" s="41">
        <v>1.0</v>
      </c>
      <c r="I7" s="36" t="s">
        <v>223</v>
      </c>
      <c r="J7" s="29"/>
      <c r="K7" s="29"/>
      <c r="L7" s="29"/>
      <c r="M7" s="30"/>
      <c r="N7" s="36" t="s">
        <v>224</v>
      </c>
      <c r="O7" s="29"/>
      <c r="P7" s="29"/>
      <c r="Q7" s="29"/>
      <c r="R7" s="29"/>
      <c r="S7" s="30"/>
      <c r="T7" s="41" t="s">
        <v>31</v>
      </c>
      <c r="U7" s="44"/>
      <c r="V7" s="43"/>
      <c r="W7" s="30"/>
      <c r="X7" s="41" t="s">
        <v>31</v>
      </c>
      <c r="Y7" s="44"/>
      <c r="Z7" s="43"/>
      <c r="AA7" s="30"/>
    </row>
    <row r="8" ht="12.75" customHeight="1">
      <c r="A8" s="1"/>
      <c r="B8" s="52"/>
      <c r="C8" s="53"/>
      <c r="G8" s="54"/>
      <c r="H8" s="41">
        <v>2.0</v>
      </c>
      <c r="I8" s="36" t="s">
        <v>225</v>
      </c>
      <c r="J8" s="29"/>
      <c r="K8" s="29"/>
      <c r="L8" s="29"/>
      <c r="M8" s="30"/>
      <c r="N8" s="36" t="s">
        <v>224</v>
      </c>
      <c r="O8" s="29"/>
      <c r="P8" s="29"/>
      <c r="Q8" s="29"/>
      <c r="R8" s="29"/>
      <c r="S8" s="30"/>
      <c r="T8" s="41" t="s">
        <v>31</v>
      </c>
      <c r="U8" s="44"/>
      <c r="V8" s="43"/>
      <c r="W8" s="30"/>
      <c r="X8" s="41" t="s">
        <v>44</v>
      </c>
      <c r="Y8" s="44"/>
      <c r="Z8" s="63" t="s">
        <v>266</v>
      </c>
      <c r="AA8" s="30"/>
    </row>
    <row r="9" ht="12.75" customHeight="1">
      <c r="A9" s="1"/>
      <c r="B9" s="52"/>
      <c r="C9" s="53"/>
      <c r="G9" s="54"/>
      <c r="H9" s="41">
        <v>3.0</v>
      </c>
      <c r="I9" s="36" t="s">
        <v>227</v>
      </c>
      <c r="J9" s="29"/>
      <c r="K9" s="29"/>
      <c r="L9" s="29"/>
      <c r="M9" s="30"/>
      <c r="N9" s="36" t="s">
        <v>224</v>
      </c>
      <c r="O9" s="29"/>
      <c r="P9" s="29"/>
      <c r="Q9" s="29"/>
      <c r="R9" s="29"/>
      <c r="S9" s="30"/>
      <c r="T9" s="41" t="s">
        <v>31</v>
      </c>
      <c r="U9" s="44"/>
      <c r="V9" s="43"/>
      <c r="W9" s="30"/>
      <c r="X9" s="41" t="s">
        <v>31</v>
      </c>
      <c r="Y9" s="44"/>
      <c r="Z9" s="43"/>
      <c r="AA9" s="30"/>
    </row>
    <row r="10" ht="12.75" customHeight="1">
      <c r="A10" s="1"/>
      <c r="B10" s="52"/>
      <c r="C10" s="53"/>
      <c r="G10" s="54"/>
      <c r="H10" s="41">
        <v>4.0</v>
      </c>
      <c r="I10" s="36" t="s">
        <v>228</v>
      </c>
      <c r="J10" s="29"/>
      <c r="K10" s="29"/>
      <c r="L10" s="29"/>
      <c r="M10" s="30"/>
      <c r="N10" s="36" t="s">
        <v>224</v>
      </c>
      <c r="O10" s="29"/>
      <c r="P10" s="29"/>
      <c r="Q10" s="29"/>
      <c r="R10" s="29"/>
      <c r="S10" s="30"/>
      <c r="T10" s="41" t="s">
        <v>31</v>
      </c>
      <c r="U10" s="44"/>
      <c r="V10" s="43"/>
      <c r="W10" s="30"/>
      <c r="X10" s="41" t="s">
        <v>31</v>
      </c>
      <c r="Y10" s="44"/>
      <c r="Z10" s="43"/>
      <c r="AA10" s="30"/>
    </row>
    <row r="11" ht="12.75" customHeight="1">
      <c r="A11" s="1"/>
      <c r="B11" s="46"/>
      <c r="C11" s="48"/>
      <c r="D11" s="49"/>
      <c r="E11" s="49"/>
      <c r="F11" s="49"/>
      <c r="G11" s="50"/>
      <c r="H11" s="41">
        <v>5.0</v>
      </c>
      <c r="I11" s="36" t="s">
        <v>267</v>
      </c>
      <c r="J11" s="29"/>
      <c r="K11" s="29"/>
      <c r="L11" s="29"/>
      <c r="M11" s="30"/>
      <c r="N11" s="36" t="s">
        <v>230</v>
      </c>
      <c r="O11" s="29"/>
      <c r="P11" s="29"/>
      <c r="Q11" s="29"/>
      <c r="R11" s="29"/>
      <c r="S11" s="30"/>
      <c r="T11" s="41" t="s">
        <v>31</v>
      </c>
      <c r="U11" s="44"/>
      <c r="V11" s="36" t="s">
        <v>268</v>
      </c>
      <c r="W11" s="30"/>
      <c r="X11" s="41" t="s">
        <v>31</v>
      </c>
      <c r="Y11" s="44"/>
      <c r="Z11" s="43"/>
      <c r="AA11" s="30"/>
    </row>
    <row r="12">
      <c r="B12" s="41">
        <v>2.0</v>
      </c>
      <c r="C12" s="36" t="s">
        <v>231</v>
      </c>
      <c r="D12" s="29"/>
      <c r="E12" s="29"/>
      <c r="F12" s="29"/>
      <c r="G12" s="30"/>
      <c r="H12" s="41" t="s">
        <v>147</v>
      </c>
      <c r="I12" s="36" t="s">
        <v>232</v>
      </c>
      <c r="J12" s="29"/>
      <c r="K12" s="29"/>
      <c r="L12" s="29"/>
      <c r="M12" s="30"/>
      <c r="N12" s="36" t="s">
        <v>233</v>
      </c>
      <c r="O12" s="29"/>
      <c r="P12" s="29"/>
      <c r="Q12" s="29"/>
      <c r="R12" s="29"/>
      <c r="S12" s="30"/>
      <c r="T12" s="41" t="s">
        <v>31</v>
      </c>
      <c r="U12" s="44"/>
      <c r="V12" s="43"/>
      <c r="W12" s="30"/>
      <c r="X12" s="41" t="s">
        <v>31</v>
      </c>
      <c r="Y12" s="44"/>
      <c r="Z12" s="43"/>
      <c r="AA12" s="30"/>
    </row>
    <row r="13">
      <c r="B13" s="41">
        <v>3.0</v>
      </c>
      <c r="C13" s="36" t="s">
        <v>270</v>
      </c>
      <c r="D13" s="29"/>
      <c r="E13" s="29"/>
      <c r="F13" s="29"/>
      <c r="G13" s="30"/>
      <c r="H13" s="41" t="s">
        <v>147</v>
      </c>
      <c r="I13" s="36" t="s">
        <v>208</v>
      </c>
      <c r="J13" s="29"/>
      <c r="K13" s="29"/>
      <c r="L13" s="29"/>
      <c r="M13" s="30"/>
      <c r="N13" s="36" t="s">
        <v>199</v>
      </c>
      <c r="O13" s="29"/>
      <c r="P13" s="29"/>
      <c r="Q13" s="29"/>
      <c r="R13" s="29"/>
      <c r="S13" s="30"/>
      <c r="T13" s="41" t="s">
        <v>31</v>
      </c>
      <c r="U13" s="44"/>
      <c r="V13" s="43"/>
      <c r="W13" s="30"/>
      <c r="X13" s="41" t="s">
        <v>31</v>
      </c>
      <c r="Y13" s="44"/>
      <c r="Z13" s="43"/>
      <c r="AA13" s="30"/>
    </row>
    <row r="14">
      <c r="B14" s="41">
        <v>4.0</v>
      </c>
      <c r="C14" s="38"/>
      <c r="D14" s="29"/>
      <c r="E14" s="29"/>
      <c r="F14" s="29"/>
      <c r="G14" s="30"/>
      <c r="H14" s="34"/>
      <c r="I14" s="38"/>
      <c r="J14" s="29"/>
      <c r="K14" s="29"/>
      <c r="L14" s="29"/>
      <c r="M14" s="30"/>
      <c r="N14" s="38"/>
      <c r="O14" s="29"/>
      <c r="P14" s="29"/>
      <c r="Q14" s="29"/>
      <c r="R14" s="29"/>
      <c r="S14" s="30"/>
      <c r="T14" s="34"/>
      <c r="U14" s="44"/>
      <c r="V14" s="43"/>
      <c r="W14" s="30"/>
      <c r="X14" s="34"/>
      <c r="Y14" s="44"/>
      <c r="Z14" s="43"/>
      <c r="AA14" s="30"/>
    </row>
    <row r="15">
      <c r="B15" s="41">
        <v>5.0</v>
      </c>
      <c r="C15" s="38"/>
      <c r="D15" s="29"/>
      <c r="E15" s="29"/>
      <c r="F15" s="29"/>
      <c r="G15" s="30"/>
      <c r="H15" s="34"/>
      <c r="I15" s="38"/>
      <c r="J15" s="29"/>
      <c r="K15" s="29"/>
      <c r="L15" s="29"/>
      <c r="M15" s="30"/>
      <c r="N15" s="38"/>
      <c r="O15" s="29"/>
      <c r="P15" s="29"/>
      <c r="Q15" s="29"/>
      <c r="R15" s="29"/>
      <c r="S15" s="30"/>
      <c r="T15" s="34"/>
      <c r="U15" s="44"/>
      <c r="V15" s="43"/>
      <c r="W15" s="30"/>
      <c r="X15" s="34"/>
      <c r="Y15" s="44"/>
      <c r="Z15" s="43"/>
      <c r="AA15" s="30"/>
    </row>
    <row r="16">
      <c r="B16" s="41">
        <v>6.0</v>
      </c>
      <c r="C16" s="38"/>
      <c r="D16" s="29"/>
      <c r="E16" s="29"/>
      <c r="F16" s="29"/>
      <c r="G16" s="30"/>
      <c r="H16" s="34"/>
      <c r="I16" s="38"/>
      <c r="J16" s="29"/>
      <c r="K16" s="29"/>
      <c r="L16" s="29"/>
      <c r="M16" s="30"/>
      <c r="N16" s="38"/>
      <c r="O16" s="29"/>
      <c r="P16" s="29"/>
      <c r="Q16" s="29"/>
      <c r="R16" s="29"/>
      <c r="S16" s="30"/>
      <c r="T16" s="34"/>
      <c r="U16" s="44"/>
      <c r="V16" s="43"/>
      <c r="W16" s="30"/>
      <c r="X16" s="34"/>
      <c r="Y16" s="44"/>
      <c r="Z16" s="43"/>
      <c r="AA16" s="30"/>
    </row>
    <row r="17">
      <c r="B17" s="41">
        <v>7.0</v>
      </c>
      <c r="C17" s="38"/>
      <c r="D17" s="29"/>
      <c r="E17" s="29"/>
      <c r="F17" s="29"/>
      <c r="G17" s="30"/>
      <c r="H17" s="34"/>
      <c r="I17" s="38"/>
      <c r="J17" s="29"/>
      <c r="K17" s="29"/>
      <c r="L17" s="29"/>
      <c r="M17" s="30"/>
      <c r="N17" s="38"/>
      <c r="O17" s="29"/>
      <c r="P17" s="29"/>
      <c r="Q17" s="29"/>
      <c r="R17" s="29"/>
      <c r="S17" s="30"/>
      <c r="T17" s="34"/>
      <c r="U17" s="44"/>
      <c r="V17" s="43"/>
      <c r="W17" s="30"/>
      <c r="X17" s="34"/>
      <c r="Y17" s="44"/>
      <c r="Z17" s="43"/>
      <c r="AA17" s="30"/>
    </row>
    <row r="18">
      <c r="B18" s="41">
        <v>8.0</v>
      </c>
      <c r="C18" s="38"/>
      <c r="D18" s="29"/>
      <c r="E18" s="29"/>
      <c r="F18" s="29"/>
      <c r="G18" s="30"/>
      <c r="H18" s="34"/>
      <c r="I18" s="38"/>
      <c r="J18" s="29"/>
      <c r="K18" s="29"/>
      <c r="L18" s="29"/>
      <c r="M18" s="30"/>
      <c r="N18" s="38"/>
      <c r="O18" s="29"/>
      <c r="P18" s="29"/>
      <c r="Q18" s="29"/>
      <c r="R18" s="29"/>
      <c r="S18" s="30"/>
      <c r="T18" s="34"/>
      <c r="U18" s="44"/>
      <c r="V18" s="43"/>
      <c r="W18" s="30"/>
      <c r="X18" s="34"/>
      <c r="Y18" s="44"/>
      <c r="Z18" s="43"/>
      <c r="AA18" s="30"/>
    </row>
    <row r="19">
      <c r="B19" s="41">
        <v>9.0</v>
      </c>
      <c r="C19" s="38"/>
      <c r="D19" s="29"/>
      <c r="E19" s="29"/>
      <c r="F19" s="29"/>
      <c r="G19" s="30"/>
      <c r="H19" s="34"/>
      <c r="I19" s="38"/>
      <c r="J19" s="29"/>
      <c r="K19" s="29"/>
      <c r="L19" s="29"/>
      <c r="M19" s="30"/>
      <c r="N19" s="38"/>
      <c r="O19" s="29"/>
      <c r="P19" s="29"/>
      <c r="Q19" s="29"/>
      <c r="R19" s="29"/>
      <c r="S19" s="30"/>
      <c r="T19" s="34"/>
      <c r="U19" s="44"/>
      <c r="V19" s="43"/>
      <c r="W19" s="30"/>
      <c r="X19" s="34"/>
      <c r="Y19" s="44"/>
      <c r="Z19" s="43"/>
      <c r="AA19" s="30"/>
    </row>
    <row r="20">
      <c r="B20" s="41">
        <v>10.0</v>
      </c>
      <c r="C20" s="38"/>
      <c r="D20" s="29"/>
      <c r="E20" s="29"/>
      <c r="F20" s="29"/>
      <c r="G20" s="30"/>
      <c r="H20" s="34"/>
      <c r="I20" s="38"/>
      <c r="J20" s="29"/>
      <c r="K20" s="29"/>
      <c r="L20" s="29"/>
      <c r="M20" s="30"/>
      <c r="N20" s="38"/>
      <c r="O20" s="29"/>
      <c r="P20" s="29"/>
      <c r="Q20" s="29"/>
      <c r="R20" s="29"/>
      <c r="S20" s="30"/>
      <c r="T20" s="34"/>
      <c r="U20" s="44"/>
      <c r="V20" s="43"/>
      <c r="W20" s="30"/>
      <c r="X20" s="34"/>
      <c r="Y20" s="44"/>
      <c r="Z20" s="43"/>
      <c r="AA20" s="30"/>
    </row>
    <row r="21">
      <c r="B21" s="41">
        <v>11.0</v>
      </c>
      <c r="C21" s="38"/>
      <c r="D21" s="29"/>
      <c r="E21" s="29"/>
      <c r="F21" s="29"/>
      <c r="G21" s="30"/>
      <c r="H21" s="34"/>
      <c r="I21" s="38"/>
      <c r="J21" s="29"/>
      <c r="K21" s="29"/>
      <c r="L21" s="29"/>
      <c r="M21" s="30"/>
      <c r="N21" s="38"/>
      <c r="O21" s="29"/>
      <c r="P21" s="29"/>
      <c r="Q21" s="29"/>
      <c r="R21" s="29"/>
      <c r="S21" s="30"/>
      <c r="T21" s="34"/>
      <c r="U21" s="44"/>
      <c r="V21" s="43"/>
      <c r="W21" s="30"/>
      <c r="X21" s="34"/>
      <c r="Y21" s="44"/>
      <c r="Z21" s="43"/>
      <c r="AA21" s="30"/>
    </row>
    <row r="22">
      <c r="B22" s="41">
        <v>12.0</v>
      </c>
      <c r="C22" s="38"/>
      <c r="D22" s="29"/>
      <c r="E22" s="29"/>
      <c r="F22" s="29"/>
      <c r="G22" s="30"/>
      <c r="H22" s="34"/>
      <c r="I22" s="38"/>
      <c r="J22" s="29"/>
      <c r="K22" s="29"/>
      <c r="L22" s="29"/>
      <c r="M22" s="30"/>
      <c r="N22" s="38"/>
      <c r="O22" s="29"/>
      <c r="P22" s="29"/>
      <c r="Q22" s="29"/>
      <c r="R22" s="29"/>
      <c r="S22" s="30"/>
      <c r="T22" s="34"/>
      <c r="U22" s="44"/>
      <c r="V22" s="43"/>
      <c r="W22" s="30"/>
      <c r="X22" s="34"/>
      <c r="Y22" s="44"/>
      <c r="Z22" s="43"/>
      <c r="AA22" s="30"/>
    </row>
    <row r="23">
      <c r="B23" s="41">
        <v>13.0</v>
      </c>
      <c r="C23" s="38"/>
      <c r="D23" s="29"/>
      <c r="E23" s="29"/>
      <c r="F23" s="29"/>
      <c r="G23" s="30"/>
      <c r="H23" s="34"/>
      <c r="I23" s="38"/>
      <c r="J23" s="29"/>
      <c r="K23" s="29"/>
      <c r="L23" s="29"/>
      <c r="M23" s="30"/>
      <c r="N23" s="38"/>
      <c r="O23" s="29"/>
      <c r="P23" s="29"/>
      <c r="Q23" s="29"/>
      <c r="R23" s="29"/>
      <c r="S23" s="30"/>
      <c r="T23" s="34"/>
      <c r="U23" s="44"/>
      <c r="V23" s="43"/>
      <c r="W23" s="30"/>
      <c r="X23" s="34"/>
      <c r="Y23" s="44"/>
      <c r="Z23" s="43"/>
      <c r="AA23" s="30"/>
    </row>
  </sheetData>
  <mergeCells count="96">
    <mergeCell ref="N11:S11"/>
    <mergeCell ref="I11:M11"/>
    <mergeCell ref="N3:P3"/>
    <mergeCell ref="K3:M3"/>
    <mergeCell ref="N10:S10"/>
    <mergeCell ref="I10:M10"/>
    <mergeCell ref="N6:S6"/>
    <mergeCell ref="N8:S8"/>
    <mergeCell ref="N2:P2"/>
    <mergeCell ref="I7:M7"/>
    <mergeCell ref="I8:M8"/>
    <mergeCell ref="N7:S7"/>
    <mergeCell ref="Z14:AA14"/>
    <mergeCell ref="I9:M9"/>
    <mergeCell ref="N9:S9"/>
    <mergeCell ref="N12:S12"/>
    <mergeCell ref="V12:W12"/>
    <mergeCell ref="I14:M14"/>
    <mergeCell ref="N14:S14"/>
    <mergeCell ref="V18:W18"/>
    <mergeCell ref="V17:W17"/>
    <mergeCell ref="V15:W15"/>
    <mergeCell ref="Z18:AA18"/>
    <mergeCell ref="Z17:AA17"/>
    <mergeCell ref="Z16:AA16"/>
    <mergeCell ref="Z15:AA15"/>
    <mergeCell ref="V16:W16"/>
    <mergeCell ref="I15:M15"/>
    <mergeCell ref="N15:S15"/>
    <mergeCell ref="I13:M13"/>
    <mergeCell ref="N13:S13"/>
    <mergeCell ref="I18:M18"/>
    <mergeCell ref="I17:M17"/>
    <mergeCell ref="I16:M16"/>
    <mergeCell ref="N17:S17"/>
    <mergeCell ref="N18:S18"/>
    <mergeCell ref="N16:S16"/>
    <mergeCell ref="C21:G21"/>
    <mergeCell ref="C20:G20"/>
    <mergeCell ref="I19:M19"/>
    <mergeCell ref="C19:G19"/>
    <mergeCell ref="C18:G18"/>
    <mergeCell ref="C17:G17"/>
    <mergeCell ref="I22:M22"/>
    <mergeCell ref="I20:M20"/>
    <mergeCell ref="I21:M21"/>
    <mergeCell ref="I12:M12"/>
    <mergeCell ref="C13:G13"/>
    <mergeCell ref="C14:G14"/>
    <mergeCell ref="C12:G12"/>
    <mergeCell ref="C16:G16"/>
    <mergeCell ref="C22:G22"/>
    <mergeCell ref="C15:G15"/>
    <mergeCell ref="V11:W11"/>
    <mergeCell ref="V9:W9"/>
    <mergeCell ref="V10:W10"/>
    <mergeCell ref="V6:W6"/>
    <mergeCell ref="V8:W8"/>
    <mergeCell ref="V7:W7"/>
    <mergeCell ref="Z13:AA13"/>
    <mergeCell ref="Z11:AA11"/>
    <mergeCell ref="Z12:AA12"/>
    <mergeCell ref="Z20:AA20"/>
    <mergeCell ref="Z19:AA19"/>
    <mergeCell ref="Z22:AA22"/>
    <mergeCell ref="Z21:AA21"/>
    <mergeCell ref="Z23:AA23"/>
    <mergeCell ref="V13:W13"/>
    <mergeCell ref="V14:W14"/>
    <mergeCell ref="V23:W23"/>
    <mergeCell ref="V22:W22"/>
    <mergeCell ref="V19:W19"/>
    <mergeCell ref="V21:W21"/>
    <mergeCell ref="V20:W20"/>
    <mergeCell ref="I6:M6"/>
    <mergeCell ref="C6:G6"/>
    <mergeCell ref="C7:G11"/>
    <mergeCell ref="B7:B11"/>
    <mergeCell ref="F2:J2"/>
    <mergeCell ref="K2:M2"/>
    <mergeCell ref="F3:J3"/>
    <mergeCell ref="D2:E2"/>
    <mergeCell ref="B2:C3"/>
    <mergeCell ref="D3:E3"/>
    <mergeCell ref="Z10:AA10"/>
    <mergeCell ref="Z9:AA9"/>
    <mergeCell ref="Z8:AA8"/>
    <mergeCell ref="Z6:AA6"/>
    <mergeCell ref="Z7:AA7"/>
    <mergeCell ref="C23:G23"/>
    <mergeCell ref="I23:M23"/>
    <mergeCell ref="N19:S19"/>
    <mergeCell ref="N22:S22"/>
    <mergeCell ref="N23:S23"/>
    <mergeCell ref="N21:S21"/>
    <mergeCell ref="N20:S2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 customWidth="1" min="27" max="27" width="8.63"/>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269</v>
      </c>
      <c r="G3" s="15"/>
      <c r="H3" s="15"/>
      <c r="I3" s="15"/>
      <c r="J3" s="18"/>
      <c r="K3" s="19" t="s">
        <v>10</v>
      </c>
      <c r="L3" s="15"/>
      <c r="M3" s="20"/>
      <c r="N3" s="21" t="s">
        <v>123</v>
      </c>
      <c r="O3" s="15"/>
      <c r="P3" s="20"/>
      <c r="Q3" s="68" t="s">
        <v>119</v>
      </c>
      <c r="R3" s="23" t="s">
        <v>124</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28" t="s">
        <v>119</v>
      </c>
      <c r="U5" s="1"/>
      <c r="V5" s="1"/>
      <c r="W5" s="1"/>
      <c r="X5" s="28" t="s">
        <v>124</v>
      </c>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c r="B7" s="41">
        <v>1.0</v>
      </c>
      <c r="C7" s="36" t="s">
        <v>273</v>
      </c>
      <c r="D7" s="29"/>
      <c r="E7" s="29"/>
      <c r="F7" s="29"/>
      <c r="G7" s="30"/>
      <c r="H7" s="41">
        <v>1.0</v>
      </c>
      <c r="I7" s="36" t="s">
        <v>274</v>
      </c>
      <c r="J7" s="29"/>
      <c r="K7" s="29"/>
      <c r="L7" s="29"/>
      <c r="M7" s="30"/>
      <c r="N7" s="36" t="s">
        <v>275</v>
      </c>
      <c r="O7" s="29"/>
      <c r="P7" s="29"/>
      <c r="Q7" s="29"/>
      <c r="R7" s="29"/>
      <c r="S7" s="30"/>
      <c r="T7" s="41" t="s">
        <v>31</v>
      </c>
      <c r="U7" s="44"/>
      <c r="V7" s="43"/>
      <c r="W7" s="30"/>
      <c r="X7" s="41" t="s">
        <v>31</v>
      </c>
      <c r="Y7" s="44"/>
      <c r="Z7" s="43"/>
      <c r="AA7" s="30"/>
    </row>
    <row r="8">
      <c r="B8" s="41">
        <v>2.0</v>
      </c>
      <c r="C8" s="36" t="s">
        <v>277</v>
      </c>
      <c r="D8" s="29"/>
      <c r="E8" s="29"/>
      <c r="F8" s="29"/>
      <c r="G8" s="30"/>
      <c r="H8" s="41" t="s">
        <v>147</v>
      </c>
      <c r="I8" s="36" t="s">
        <v>208</v>
      </c>
      <c r="J8" s="29"/>
      <c r="K8" s="29"/>
      <c r="L8" s="29"/>
      <c r="M8" s="30"/>
      <c r="N8" s="36" t="s">
        <v>244</v>
      </c>
      <c r="O8" s="29"/>
      <c r="P8" s="29"/>
      <c r="Q8" s="29"/>
      <c r="R8" s="29"/>
      <c r="S8" s="30"/>
      <c r="T8" s="41" t="s">
        <v>31</v>
      </c>
      <c r="U8" s="44"/>
      <c r="V8" s="43"/>
      <c r="W8" s="30"/>
      <c r="X8" s="41" t="s">
        <v>31</v>
      </c>
      <c r="Y8" s="44"/>
      <c r="Z8" s="43"/>
      <c r="AA8" s="30"/>
    </row>
    <row r="9">
      <c r="B9" s="40">
        <v>3.0</v>
      </c>
      <c r="C9" s="47" t="s">
        <v>280</v>
      </c>
      <c r="D9" s="39"/>
      <c r="E9" s="39"/>
      <c r="F9" s="39"/>
      <c r="G9" s="42"/>
      <c r="H9" s="41">
        <v>1.0</v>
      </c>
      <c r="I9" s="36" t="s">
        <v>281</v>
      </c>
      <c r="J9" s="29"/>
      <c r="K9" s="29"/>
      <c r="L9" s="29"/>
      <c r="M9" s="30"/>
      <c r="N9" s="36" t="s">
        <v>283</v>
      </c>
      <c r="O9" s="29"/>
      <c r="P9" s="29"/>
      <c r="Q9" s="29"/>
      <c r="R9" s="29"/>
      <c r="S9" s="30"/>
      <c r="T9" s="41" t="s">
        <v>31</v>
      </c>
      <c r="U9" s="44"/>
      <c r="V9" s="43"/>
      <c r="W9" s="30"/>
      <c r="X9" s="41" t="s">
        <v>31</v>
      </c>
      <c r="Y9" s="44"/>
      <c r="Z9" s="43"/>
      <c r="AA9" s="30"/>
    </row>
    <row r="10">
      <c r="B10" s="46"/>
      <c r="C10" s="48"/>
      <c r="D10" s="49"/>
      <c r="E10" s="49"/>
      <c r="F10" s="49"/>
      <c r="G10" s="50"/>
      <c r="H10" s="41">
        <v>2.0</v>
      </c>
      <c r="I10" s="36" t="s">
        <v>288</v>
      </c>
      <c r="J10" s="29"/>
      <c r="K10" s="29"/>
      <c r="L10" s="29"/>
      <c r="M10" s="30"/>
      <c r="N10" s="36" t="s">
        <v>290</v>
      </c>
      <c r="O10" s="29"/>
      <c r="P10" s="29"/>
      <c r="Q10" s="29"/>
      <c r="R10" s="29"/>
      <c r="S10" s="30"/>
      <c r="T10" s="41" t="s">
        <v>31</v>
      </c>
      <c r="U10" s="44"/>
      <c r="V10" s="43"/>
      <c r="W10" s="30"/>
      <c r="X10" s="41" t="s">
        <v>31</v>
      </c>
      <c r="Y10" s="44"/>
      <c r="Z10" s="43"/>
      <c r="AA10" s="30"/>
    </row>
    <row r="11">
      <c r="B11" s="41">
        <v>4.0</v>
      </c>
      <c r="C11" s="36" t="s">
        <v>273</v>
      </c>
      <c r="D11" s="29"/>
      <c r="E11" s="29"/>
      <c r="F11" s="29"/>
      <c r="G11" s="30"/>
      <c r="H11" s="41">
        <v>1.0</v>
      </c>
      <c r="I11" s="36" t="s">
        <v>292</v>
      </c>
      <c r="J11" s="29"/>
      <c r="K11" s="29"/>
      <c r="L11" s="29"/>
      <c r="M11" s="30"/>
      <c r="N11" s="36" t="s">
        <v>252</v>
      </c>
      <c r="O11" s="29"/>
      <c r="P11" s="29"/>
      <c r="Q11" s="29"/>
      <c r="R11" s="29"/>
      <c r="S11" s="30"/>
      <c r="T11" s="41" t="s">
        <v>31</v>
      </c>
      <c r="U11" s="44"/>
      <c r="V11" s="43"/>
      <c r="W11" s="30"/>
      <c r="X11" s="41" t="s">
        <v>31</v>
      </c>
      <c r="Y11" s="44"/>
      <c r="Z11" s="43"/>
      <c r="AA11" s="30"/>
    </row>
    <row r="12">
      <c r="B12" s="41">
        <v>5.0</v>
      </c>
      <c r="C12" s="38"/>
      <c r="D12" s="29"/>
      <c r="E12" s="29"/>
      <c r="F12" s="29"/>
      <c r="G12" s="30"/>
      <c r="H12" s="34"/>
      <c r="I12" s="38"/>
      <c r="J12" s="29"/>
      <c r="K12" s="29"/>
      <c r="L12" s="29"/>
      <c r="M12" s="30"/>
      <c r="N12" s="38"/>
      <c r="O12" s="29"/>
      <c r="P12" s="29"/>
      <c r="Q12" s="29"/>
      <c r="R12" s="29"/>
      <c r="S12" s="30"/>
      <c r="T12" s="34"/>
      <c r="U12" s="44"/>
      <c r="V12" s="43"/>
      <c r="W12" s="30"/>
      <c r="X12" s="34"/>
      <c r="Y12" s="44"/>
      <c r="Z12" s="43"/>
      <c r="AA12" s="30"/>
    </row>
    <row r="13">
      <c r="B13" s="41">
        <v>6.0</v>
      </c>
      <c r="C13" s="38"/>
      <c r="D13" s="29"/>
      <c r="E13" s="29"/>
      <c r="F13" s="29"/>
      <c r="G13" s="30"/>
      <c r="H13" s="34"/>
      <c r="I13" s="38"/>
      <c r="J13" s="29"/>
      <c r="K13" s="29"/>
      <c r="L13" s="29"/>
      <c r="M13" s="30"/>
      <c r="N13" s="38"/>
      <c r="O13" s="29"/>
      <c r="P13" s="29"/>
      <c r="Q13" s="29"/>
      <c r="R13" s="29"/>
      <c r="S13" s="30"/>
      <c r="T13" s="34"/>
      <c r="U13" s="44"/>
      <c r="V13" s="43"/>
      <c r="W13" s="30"/>
      <c r="X13" s="34"/>
      <c r="Y13" s="44"/>
      <c r="Z13" s="43"/>
      <c r="AA13" s="30"/>
    </row>
    <row r="14">
      <c r="B14" s="41">
        <v>7.0</v>
      </c>
      <c r="C14" s="38"/>
      <c r="D14" s="29"/>
      <c r="E14" s="29"/>
      <c r="F14" s="29"/>
      <c r="G14" s="30"/>
      <c r="H14" s="34"/>
      <c r="I14" s="38"/>
      <c r="J14" s="29"/>
      <c r="K14" s="29"/>
      <c r="L14" s="29"/>
      <c r="M14" s="30"/>
      <c r="N14" s="38"/>
      <c r="O14" s="29"/>
      <c r="P14" s="29"/>
      <c r="Q14" s="29"/>
      <c r="R14" s="29"/>
      <c r="S14" s="30"/>
      <c r="T14" s="34"/>
      <c r="U14" s="44"/>
      <c r="V14" s="43"/>
      <c r="W14" s="30"/>
      <c r="X14" s="34"/>
      <c r="Y14" s="44"/>
      <c r="Z14" s="43"/>
      <c r="AA14" s="30"/>
    </row>
    <row r="15">
      <c r="B15" s="41">
        <v>8.0</v>
      </c>
      <c r="C15" s="38"/>
      <c r="D15" s="29"/>
      <c r="E15" s="29"/>
      <c r="F15" s="29"/>
      <c r="G15" s="30"/>
      <c r="H15" s="34"/>
      <c r="I15" s="38"/>
      <c r="J15" s="29"/>
      <c r="K15" s="29"/>
      <c r="L15" s="29"/>
      <c r="M15" s="30"/>
      <c r="N15" s="38"/>
      <c r="O15" s="29"/>
      <c r="P15" s="29"/>
      <c r="Q15" s="29"/>
      <c r="R15" s="29"/>
      <c r="S15" s="30"/>
      <c r="T15" s="34"/>
      <c r="U15" s="44"/>
      <c r="V15" s="43"/>
      <c r="W15" s="30"/>
      <c r="X15" s="34"/>
      <c r="Y15" s="44"/>
      <c r="Z15" s="43"/>
      <c r="AA15" s="30"/>
    </row>
    <row r="16">
      <c r="B16" s="41">
        <v>9.0</v>
      </c>
      <c r="C16" s="38"/>
      <c r="D16" s="29"/>
      <c r="E16" s="29"/>
      <c r="F16" s="29"/>
      <c r="G16" s="30"/>
      <c r="H16" s="34"/>
      <c r="I16" s="38"/>
      <c r="J16" s="29"/>
      <c r="K16" s="29"/>
      <c r="L16" s="29"/>
      <c r="M16" s="30"/>
      <c r="N16" s="38"/>
      <c r="O16" s="29"/>
      <c r="P16" s="29"/>
      <c r="Q16" s="29"/>
      <c r="R16" s="29"/>
      <c r="S16" s="30"/>
      <c r="T16" s="34"/>
      <c r="U16" s="44"/>
      <c r="V16" s="43"/>
      <c r="W16" s="30"/>
      <c r="X16" s="34"/>
      <c r="Y16" s="44"/>
      <c r="Z16" s="43"/>
      <c r="AA16" s="30"/>
    </row>
    <row r="17">
      <c r="B17" s="41">
        <v>10.0</v>
      </c>
      <c r="C17" s="38"/>
      <c r="D17" s="29"/>
      <c r="E17" s="29"/>
      <c r="F17" s="29"/>
      <c r="G17" s="30"/>
      <c r="H17" s="34"/>
      <c r="I17" s="38"/>
      <c r="J17" s="29"/>
      <c r="K17" s="29"/>
      <c r="L17" s="29"/>
      <c r="M17" s="30"/>
      <c r="N17" s="38"/>
      <c r="O17" s="29"/>
      <c r="P17" s="29"/>
      <c r="Q17" s="29"/>
      <c r="R17" s="29"/>
      <c r="S17" s="30"/>
      <c r="T17" s="34"/>
      <c r="U17" s="44"/>
      <c r="V17" s="43"/>
      <c r="W17" s="30"/>
      <c r="X17" s="34"/>
      <c r="Y17" s="44"/>
      <c r="Z17" s="43"/>
      <c r="AA17" s="30"/>
    </row>
    <row r="18">
      <c r="B18" s="41">
        <v>11.0</v>
      </c>
      <c r="C18" s="38"/>
      <c r="D18" s="29"/>
      <c r="E18" s="29"/>
      <c r="F18" s="29"/>
      <c r="G18" s="30"/>
      <c r="H18" s="34"/>
      <c r="I18" s="38"/>
      <c r="J18" s="29"/>
      <c r="K18" s="29"/>
      <c r="L18" s="29"/>
      <c r="M18" s="30"/>
      <c r="N18" s="38"/>
      <c r="O18" s="29"/>
      <c r="P18" s="29"/>
      <c r="Q18" s="29"/>
      <c r="R18" s="29"/>
      <c r="S18" s="30"/>
      <c r="T18" s="34"/>
      <c r="U18" s="44"/>
      <c r="V18" s="43"/>
      <c r="W18" s="30"/>
      <c r="X18" s="34"/>
      <c r="Y18" s="44"/>
      <c r="Z18" s="43"/>
      <c r="AA18" s="30"/>
    </row>
    <row r="19">
      <c r="B19" s="41">
        <v>12.0</v>
      </c>
      <c r="C19" s="38"/>
      <c r="D19" s="29"/>
      <c r="E19" s="29"/>
      <c r="F19" s="29"/>
      <c r="G19" s="30"/>
      <c r="H19" s="34"/>
      <c r="I19" s="38"/>
      <c r="J19" s="29"/>
      <c r="K19" s="29"/>
      <c r="L19" s="29"/>
      <c r="M19" s="30"/>
      <c r="N19" s="38"/>
      <c r="O19" s="29"/>
      <c r="P19" s="29"/>
      <c r="Q19" s="29"/>
      <c r="R19" s="29"/>
      <c r="S19" s="30"/>
      <c r="T19" s="34"/>
      <c r="U19" s="44"/>
      <c r="V19" s="43"/>
      <c r="W19" s="30"/>
      <c r="X19" s="34"/>
      <c r="Y19" s="44"/>
      <c r="Z19" s="43"/>
      <c r="AA19" s="30"/>
    </row>
  </sheetData>
  <mergeCells count="79">
    <mergeCell ref="C16:G16"/>
    <mergeCell ref="C18:G18"/>
    <mergeCell ref="C17:G17"/>
    <mergeCell ref="N17:S17"/>
    <mergeCell ref="N16:S16"/>
    <mergeCell ref="N14:S14"/>
    <mergeCell ref="N15:S15"/>
    <mergeCell ref="N10:S10"/>
    <mergeCell ref="I10:M10"/>
    <mergeCell ref="I15:M15"/>
    <mergeCell ref="I14:M14"/>
    <mergeCell ref="I11:M11"/>
    <mergeCell ref="N11:S11"/>
    <mergeCell ref="C12:G12"/>
    <mergeCell ref="C11:G11"/>
    <mergeCell ref="Z14:AA14"/>
    <mergeCell ref="Z13:AA13"/>
    <mergeCell ref="N13:S13"/>
    <mergeCell ref="C13:G13"/>
    <mergeCell ref="C15:G15"/>
    <mergeCell ref="C14:G14"/>
    <mergeCell ref="N12:S12"/>
    <mergeCell ref="I6:M6"/>
    <mergeCell ref="I7:M7"/>
    <mergeCell ref="K3:M3"/>
    <mergeCell ref="K2:M2"/>
    <mergeCell ref="I8:M8"/>
    <mergeCell ref="C8:G8"/>
    <mergeCell ref="C7:G7"/>
    <mergeCell ref="C9:G10"/>
    <mergeCell ref="I12:M12"/>
    <mergeCell ref="I9:M9"/>
    <mergeCell ref="I13:M13"/>
    <mergeCell ref="I16:M16"/>
    <mergeCell ref="I17:M17"/>
    <mergeCell ref="F3:J3"/>
    <mergeCell ref="B2:C3"/>
    <mergeCell ref="F2:J2"/>
    <mergeCell ref="B9:B10"/>
    <mergeCell ref="C6:G6"/>
    <mergeCell ref="Z11:AA11"/>
    <mergeCell ref="Z12:AA12"/>
    <mergeCell ref="Z9:AA9"/>
    <mergeCell ref="Z10:AA10"/>
    <mergeCell ref="Z19:AA19"/>
    <mergeCell ref="Z18:AA18"/>
    <mergeCell ref="Z17:AA17"/>
    <mergeCell ref="Z16:AA16"/>
    <mergeCell ref="Z15:AA15"/>
    <mergeCell ref="V15:W15"/>
    <mergeCell ref="V14:W14"/>
    <mergeCell ref="V13:W13"/>
    <mergeCell ref="V17:W17"/>
    <mergeCell ref="V16:W16"/>
    <mergeCell ref="V19:W19"/>
    <mergeCell ref="V18:W18"/>
    <mergeCell ref="V9:W9"/>
    <mergeCell ref="V10:W10"/>
    <mergeCell ref="N18:S18"/>
    <mergeCell ref="I18:M18"/>
    <mergeCell ref="C19:G19"/>
    <mergeCell ref="I19:M19"/>
    <mergeCell ref="N19:S19"/>
    <mergeCell ref="D3:E3"/>
    <mergeCell ref="D2:E2"/>
    <mergeCell ref="N3:P3"/>
    <mergeCell ref="N2:P2"/>
    <mergeCell ref="N8:S8"/>
    <mergeCell ref="N9:S9"/>
    <mergeCell ref="V12:W12"/>
    <mergeCell ref="V11:W11"/>
    <mergeCell ref="N6:S6"/>
    <mergeCell ref="N7:S7"/>
    <mergeCell ref="V7:W7"/>
    <mergeCell ref="V6:W6"/>
    <mergeCell ref="V8:W8"/>
    <mergeCell ref="Z8:AA8"/>
    <mergeCell ref="Z7:AA7"/>
    <mergeCell ref="Z6:AA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271</v>
      </c>
      <c r="G3" s="15"/>
      <c r="H3" s="15"/>
      <c r="I3" s="15"/>
      <c r="J3" s="18"/>
      <c r="K3" s="19" t="s">
        <v>10</v>
      </c>
      <c r="L3" s="15"/>
      <c r="M3" s="20"/>
      <c r="N3" s="21" t="s">
        <v>272</v>
      </c>
      <c r="O3" s="15"/>
      <c r="P3" s="20"/>
      <c r="Q3" s="22" t="s">
        <v>124</v>
      </c>
      <c r="R3" s="23" t="s">
        <v>14</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5">
        <v>1.0</v>
      </c>
      <c r="C7" s="37" t="s">
        <v>276</v>
      </c>
      <c r="D7" s="39"/>
      <c r="E7" s="39"/>
      <c r="F7" s="39"/>
      <c r="G7" s="42"/>
      <c r="H7" s="34">
        <v>1.0</v>
      </c>
      <c r="I7" s="36" t="s">
        <v>278</v>
      </c>
      <c r="J7" s="29"/>
      <c r="K7" s="29"/>
      <c r="L7" s="29"/>
      <c r="M7" s="30"/>
      <c r="N7" s="36" t="s">
        <v>279</v>
      </c>
      <c r="O7" s="29"/>
      <c r="P7" s="29"/>
      <c r="Q7" s="29"/>
      <c r="R7" s="29"/>
      <c r="S7" s="30"/>
      <c r="T7" s="41" t="s">
        <v>31</v>
      </c>
      <c r="U7" s="71" t="s">
        <v>31</v>
      </c>
      <c r="V7" s="43"/>
      <c r="W7" s="30"/>
      <c r="X7" s="1"/>
      <c r="Y7" s="1"/>
      <c r="Z7" s="1"/>
    </row>
    <row r="8" ht="12.75" customHeight="1">
      <c r="A8" s="1"/>
      <c r="B8" s="52"/>
      <c r="C8" s="53"/>
      <c r="G8" s="54"/>
      <c r="H8" s="41">
        <v>2.0</v>
      </c>
      <c r="I8" s="36" t="s">
        <v>282</v>
      </c>
      <c r="J8" s="29"/>
      <c r="K8" s="29"/>
      <c r="L8" s="29"/>
      <c r="M8" s="30"/>
      <c r="N8" s="36" t="s">
        <v>284</v>
      </c>
      <c r="O8" s="29"/>
      <c r="P8" s="29"/>
      <c r="Q8" s="29"/>
      <c r="R8" s="29"/>
      <c r="S8" s="30"/>
      <c r="T8" s="41" t="s">
        <v>44</v>
      </c>
      <c r="U8" s="71" t="s">
        <v>44</v>
      </c>
      <c r="V8" s="66"/>
      <c r="W8" s="66" t="s">
        <v>285</v>
      </c>
      <c r="X8" s="1"/>
      <c r="Y8" s="28" t="s">
        <v>286</v>
      </c>
      <c r="Z8" s="1"/>
    </row>
    <row r="9" ht="12.75" customHeight="1">
      <c r="A9" s="1"/>
      <c r="B9" s="52"/>
      <c r="C9" s="53"/>
      <c r="G9" s="54"/>
      <c r="H9" s="41">
        <v>3.0</v>
      </c>
      <c r="I9" s="36" t="s">
        <v>287</v>
      </c>
      <c r="J9" s="29"/>
      <c r="K9" s="29"/>
      <c r="L9" s="29"/>
      <c r="M9" s="30"/>
      <c r="N9" s="36" t="s">
        <v>289</v>
      </c>
      <c r="O9" s="29"/>
      <c r="P9" s="29"/>
      <c r="Q9" s="29"/>
      <c r="R9" s="29"/>
      <c r="S9" s="30"/>
      <c r="T9" s="41" t="s">
        <v>44</v>
      </c>
      <c r="U9" s="71" t="s">
        <v>44</v>
      </c>
      <c r="V9" s="63" t="s">
        <v>291</v>
      </c>
      <c r="W9" s="30"/>
      <c r="X9" s="1"/>
      <c r="Y9" s="28" t="s">
        <v>286</v>
      </c>
      <c r="Z9" s="1"/>
    </row>
    <row r="10" ht="12.75" customHeight="1">
      <c r="A10" s="1"/>
      <c r="B10" s="46"/>
      <c r="C10" s="48"/>
      <c r="D10" s="49"/>
      <c r="E10" s="49"/>
      <c r="F10" s="49"/>
      <c r="G10" s="50"/>
      <c r="H10" s="41">
        <v>4.0</v>
      </c>
      <c r="I10" s="38" t="s">
        <v>293</v>
      </c>
      <c r="J10" s="29"/>
      <c r="K10" s="29"/>
      <c r="L10" s="29"/>
      <c r="M10" s="30"/>
      <c r="N10" s="36" t="s">
        <v>294</v>
      </c>
      <c r="O10" s="29"/>
      <c r="P10" s="29"/>
      <c r="Q10" s="29"/>
      <c r="R10" s="29"/>
      <c r="S10" s="30"/>
      <c r="T10" s="41" t="s">
        <v>31</v>
      </c>
      <c r="U10" s="71" t="s">
        <v>31</v>
      </c>
      <c r="V10" s="43"/>
      <c r="W10" s="30"/>
      <c r="X10" s="1"/>
      <c r="Y10" s="1"/>
      <c r="Z10" s="1"/>
    </row>
    <row r="11" ht="12.75" customHeight="1">
      <c r="A11" s="1"/>
      <c r="B11" s="34">
        <v>2.0</v>
      </c>
      <c r="C11" s="38"/>
      <c r="D11" s="29"/>
      <c r="E11" s="29"/>
      <c r="F11" s="29"/>
      <c r="G11" s="30"/>
      <c r="H11" s="34"/>
      <c r="I11" s="72" t="s">
        <v>295</v>
      </c>
      <c r="J11" s="29"/>
      <c r="K11" s="29"/>
      <c r="L11" s="29"/>
      <c r="M11" s="30"/>
      <c r="N11" s="38"/>
      <c r="O11" s="29"/>
      <c r="P11" s="29"/>
      <c r="Q11" s="29"/>
      <c r="R11" s="29"/>
      <c r="S11" s="30"/>
      <c r="T11" s="41" t="s">
        <v>44</v>
      </c>
      <c r="U11" s="44"/>
      <c r="V11" s="73" t="s">
        <v>296</v>
      </c>
      <c r="W11" s="30"/>
      <c r="X11" s="1"/>
      <c r="Y11" s="1"/>
      <c r="Z11" s="1"/>
    </row>
    <row r="12" ht="12.75" customHeight="1">
      <c r="A12" s="1"/>
      <c r="B12" s="34">
        <v>3.0</v>
      </c>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34">
        <v>4.0</v>
      </c>
      <c r="C13" s="38"/>
      <c r="D13" s="29"/>
      <c r="E13" s="29"/>
      <c r="F13" s="29"/>
      <c r="G13" s="30"/>
      <c r="H13" s="34"/>
      <c r="I13" s="38"/>
      <c r="J13" s="29"/>
      <c r="K13" s="29"/>
      <c r="L13" s="29"/>
      <c r="M13" s="30"/>
      <c r="N13" s="38"/>
      <c r="O13" s="29"/>
      <c r="P13" s="29"/>
      <c r="Q13" s="29"/>
      <c r="R13" s="29"/>
      <c r="S13" s="30"/>
      <c r="T13" s="34"/>
      <c r="U13" s="44"/>
      <c r="V13" s="43"/>
      <c r="W13" s="30"/>
      <c r="X13" s="1"/>
      <c r="Y13" s="1"/>
      <c r="Z13" s="1"/>
    </row>
    <row r="14" ht="12.75" customHeight="1">
      <c r="A14" s="1"/>
      <c r="B14" s="34">
        <v>5.0</v>
      </c>
      <c r="C14" s="38"/>
      <c r="D14" s="29"/>
      <c r="E14" s="29"/>
      <c r="F14" s="29"/>
      <c r="G14" s="30"/>
      <c r="H14" s="34"/>
      <c r="I14" s="38"/>
      <c r="J14" s="29"/>
      <c r="K14" s="29"/>
      <c r="L14" s="29"/>
      <c r="M14" s="30"/>
      <c r="N14" s="38"/>
      <c r="O14" s="29"/>
      <c r="P14" s="29"/>
      <c r="Q14" s="29"/>
      <c r="R14" s="29"/>
      <c r="S14" s="30"/>
      <c r="T14" s="34"/>
      <c r="U14" s="44"/>
      <c r="V14" s="43"/>
      <c r="W14" s="30"/>
      <c r="X14" s="1"/>
      <c r="Y14" s="1"/>
      <c r="Z14" s="1"/>
    </row>
    <row r="15" ht="12.75" customHeight="1">
      <c r="A15" s="1"/>
      <c r="B15" s="34">
        <v>6.0</v>
      </c>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34">
        <v>7.0</v>
      </c>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34">
        <v>8.0</v>
      </c>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34">
        <v>9.0</v>
      </c>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34">
        <v>10.0</v>
      </c>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34">
        <v>11.0</v>
      </c>
      <c r="C20" s="38"/>
      <c r="D20" s="29"/>
      <c r="E20" s="29"/>
      <c r="F20" s="29"/>
      <c r="G20" s="30"/>
      <c r="H20" s="34"/>
      <c r="I20" s="38"/>
      <c r="J20" s="29"/>
      <c r="K20" s="29"/>
      <c r="L20" s="29"/>
      <c r="M20" s="30"/>
      <c r="N20" s="38"/>
      <c r="O20" s="29"/>
      <c r="P20" s="29"/>
      <c r="Q20" s="29"/>
      <c r="R20" s="29"/>
      <c r="S20" s="30"/>
      <c r="T20" s="34"/>
      <c r="U20" s="44"/>
      <c r="V20" s="43"/>
      <c r="W20" s="30"/>
      <c r="X20" s="1"/>
      <c r="Y20" s="1"/>
      <c r="Z20" s="1"/>
    </row>
    <row r="21" ht="12.75" customHeight="1">
      <c r="A21" s="1"/>
      <c r="B21" s="34">
        <v>12.0</v>
      </c>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34">
        <v>13.0</v>
      </c>
      <c r="C22" s="38"/>
      <c r="D22" s="29"/>
      <c r="E22" s="29"/>
      <c r="F22" s="29"/>
      <c r="G22" s="30"/>
      <c r="H22" s="34"/>
      <c r="I22" s="38"/>
      <c r="J22" s="29"/>
      <c r="K22" s="29"/>
      <c r="L22" s="29"/>
      <c r="M22" s="30"/>
      <c r="N22" s="38"/>
      <c r="O22" s="29"/>
      <c r="P22" s="29"/>
      <c r="Q22" s="29"/>
      <c r="R22" s="29"/>
      <c r="S22" s="30"/>
      <c r="T22" s="34"/>
      <c r="U22" s="44"/>
      <c r="V22" s="43"/>
      <c r="W22" s="30"/>
      <c r="X22" s="1"/>
      <c r="Y22" s="1"/>
      <c r="Z22" s="1"/>
    </row>
    <row r="23" ht="12.75" customHeight="1">
      <c r="A23" s="1"/>
      <c r="B23" s="34">
        <v>14.0</v>
      </c>
      <c r="C23" s="38"/>
      <c r="D23" s="29"/>
      <c r="E23" s="29"/>
      <c r="F23" s="29"/>
      <c r="G23" s="30"/>
      <c r="H23" s="34"/>
      <c r="I23" s="38"/>
      <c r="J23" s="29"/>
      <c r="K23" s="29"/>
      <c r="L23" s="29"/>
      <c r="M23" s="30"/>
      <c r="N23" s="38"/>
      <c r="O23" s="29"/>
      <c r="P23" s="29"/>
      <c r="Q23" s="29"/>
      <c r="R23" s="29"/>
      <c r="S23" s="30"/>
      <c r="T23" s="34"/>
      <c r="U23" s="44"/>
      <c r="V23" s="43"/>
      <c r="W23" s="30"/>
      <c r="X23" s="1"/>
      <c r="Y23" s="1"/>
      <c r="Z23" s="1"/>
    </row>
    <row r="24" ht="12.75" customHeight="1">
      <c r="A24" s="1"/>
      <c r="B24" s="34">
        <v>15.0</v>
      </c>
      <c r="C24" s="38"/>
      <c r="D24" s="29"/>
      <c r="E24" s="29"/>
      <c r="F24" s="29"/>
      <c r="G24" s="30"/>
      <c r="H24" s="34"/>
      <c r="I24" s="38"/>
      <c r="J24" s="29"/>
      <c r="K24" s="29"/>
      <c r="L24" s="29"/>
      <c r="M24" s="30"/>
      <c r="N24" s="38"/>
      <c r="O24" s="29"/>
      <c r="P24" s="29"/>
      <c r="Q24" s="29"/>
      <c r="R24" s="29"/>
      <c r="S24" s="30"/>
      <c r="T24" s="34"/>
      <c r="U24" s="44"/>
      <c r="V24" s="43"/>
      <c r="W24" s="30"/>
      <c r="X24" s="1"/>
      <c r="Y24" s="1"/>
      <c r="Z24" s="1"/>
    </row>
    <row r="25" ht="12.75" customHeight="1">
      <c r="A25" s="1"/>
      <c r="B25" s="34">
        <v>16.0</v>
      </c>
      <c r="C25" s="38"/>
      <c r="D25" s="29"/>
      <c r="E25" s="29"/>
      <c r="F25" s="29"/>
      <c r="G25" s="30"/>
      <c r="H25" s="34"/>
      <c r="I25" s="38"/>
      <c r="J25" s="29"/>
      <c r="K25" s="29"/>
      <c r="L25" s="29"/>
      <c r="M25" s="30"/>
      <c r="N25" s="38"/>
      <c r="O25" s="29"/>
      <c r="P25" s="29"/>
      <c r="Q25" s="29"/>
      <c r="R25" s="29"/>
      <c r="S25" s="30"/>
      <c r="T25" s="34"/>
      <c r="U25" s="44"/>
      <c r="V25" s="43"/>
      <c r="W25" s="30"/>
      <c r="X25" s="1"/>
      <c r="Y25" s="1"/>
      <c r="Z25" s="1"/>
    </row>
    <row r="26" ht="12.75" customHeight="1">
      <c r="A26" s="1"/>
      <c r="B26" s="34">
        <v>17.0</v>
      </c>
      <c r="C26" s="38"/>
      <c r="D26" s="29"/>
      <c r="E26" s="29"/>
      <c r="F26" s="29"/>
      <c r="G26" s="30"/>
      <c r="H26" s="34"/>
      <c r="I26" s="38"/>
      <c r="J26" s="29"/>
      <c r="K26" s="29"/>
      <c r="L26" s="29"/>
      <c r="M26" s="30"/>
      <c r="N26" s="38"/>
      <c r="O26" s="29"/>
      <c r="P26" s="29"/>
      <c r="Q26" s="29"/>
      <c r="R26" s="29"/>
      <c r="S26" s="30"/>
      <c r="T26" s="34"/>
      <c r="U26" s="44"/>
      <c r="V26" s="43"/>
      <c r="W26" s="30"/>
      <c r="X26" s="1"/>
      <c r="Y26" s="1"/>
      <c r="Z26" s="1"/>
    </row>
    <row r="27" ht="12.75" customHeight="1">
      <c r="A27" s="1"/>
      <c r="B27" s="34">
        <v>18.0</v>
      </c>
      <c r="C27" s="38"/>
      <c r="D27" s="29"/>
      <c r="E27" s="29"/>
      <c r="F27" s="29"/>
      <c r="G27" s="30"/>
      <c r="H27" s="34"/>
      <c r="I27" s="38"/>
      <c r="J27" s="29"/>
      <c r="K27" s="29"/>
      <c r="L27" s="29"/>
      <c r="M27" s="30"/>
      <c r="N27" s="38"/>
      <c r="O27" s="29"/>
      <c r="P27" s="29"/>
      <c r="Q27" s="29"/>
      <c r="R27" s="29"/>
      <c r="S27" s="30"/>
      <c r="T27" s="34"/>
      <c r="U27" s="44"/>
      <c r="V27" s="43"/>
      <c r="W27" s="30"/>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sheetData>
  <mergeCells count="94">
    <mergeCell ref="C22:G22"/>
    <mergeCell ref="C21:G21"/>
    <mergeCell ref="C12:G12"/>
    <mergeCell ref="C14:G14"/>
    <mergeCell ref="C13:G13"/>
    <mergeCell ref="C15:G15"/>
    <mergeCell ref="C17:G17"/>
    <mergeCell ref="C16:G16"/>
    <mergeCell ref="C19:G19"/>
    <mergeCell ref="C18:G18"/>
    <mergeCell ref="C11:G11"/>
    <mergeCell ref="C23:G23"/>
    <mergeCell ref="C27:G27"/>
    <mergeCell ref="C26:G26"/>
    <mergeCell ref="C25:G25"/>
    <mergeCell ref="C24:G24"/>
    <mergeCell ref="C20:G20"/>
    <mergeCell ref="N20:S20"/>
    <mergeCell ref="N19:S19"/>
    <mergeCell ref="V22:W22"/>
    <mergeCell ref="V23:W23"/>
    <mergeCell ref="N21:S21"/>
    <mergeCell ref="V18:W18"/>
    <mergeCell ref="N22:S22"/>
    <mergeCell ref="N23:S23"/>
    <mergeCell ref="V21:W21"/>
    <mergeCell ref="I20:M20"/>
    <mergeCell ref="I19:M19"/>
    <mergeCell ref="I21:M21"/>
    <mergeCell ref="I22:M22"/>
    <mergeCell ref="I26:M26"/>
    <mergeCell ref="I27:M27"/>
    <mergeCell ref="I25:M25"/>
    <mergeCell ref="I24:M24"/>
    <mergeCell ref="I23:M23"/>
    <mergeCell ref="F2:J2"/>
    <mergeCell ref="N2:P2"/>
    <mergeCell ref="K2:M2"/>
    <mergeCell ref="I9:M9"/>
    <mergeCell ref="I10:M10"/>
    <mergeCell ref="F3:J3"/>
    <mergeCell ref="D2:E2"/>
    <mergeCell ref="C7:G10"/>
    <mergeCell ref="K3:M3"/>
    <mergeCell ref="B7:B10"/>
    <mergeCell ref="N3:P3"/>
    <mergeCell ref="I7:M7"/>
    <mergeCell ref="I8:M8"/>
    <mergeCell ref="N15:S15"/>
    <mergeCell ref="N14:S14"/>
    <mergeCell ref="I13:M13"/>
    <mergeCell ref="N13:S13"/>
    <mergeCell ref="N18:S18"/>
    <mergeCell ref="I15:M15"/>
    <mergeCell ref="I18:M18"/>
    <mergeCell ref="N16:S16"/>
    <mergeCell ref="I12:M12"/>
    <mergeCell ref="I16:M16"/>
    <mergeCell ref="I14:M14"/>
    <mergeCell ref="V24:W24"/>
    <mergeCell ref="N24:S24"/>
    <mergeCell ref="V26:W26"/>
    <mergeCell ref="V25:W25"/>
    <mergeCell ref="N25:S25"/>
    <mergeCell ref="N26:S26"/>
    <mergeCell ref="V27:W27"/>
    <mergeCell ref="N27:S27"/>
    <mergeCell ref="C6:G6"/>
    <mergeCell ref="I6:M6"/>
    <mergeCell ref="D3:E3"/>
    <mergeCell ref="B2:C3"/>
    <mergeCell ref="V12:W12"/>
    <mergeCell ref="V10:W10"/>
    <mergeCell ref="V11:W11"/>
    <mergeCell ref="V9:W9"/>
    <mergeCell ref="V6:W6"/>
    <mergeCell ref="V7:W7"/>
    <mergeCell ref="V20:W20"/>
    <mergeCell ref="V19:W19"/>
    <mergeCell ref="V14:W14"/>
    <mergeCell ref="V13:W13"/>
    <mergeCell ref="V17:W17"/>
    <mergeCell ref="V16:W16"/>
    <mergeCell ref="V15:W15"/>
    <mergeCell ref="N10:S10"/>
    <mergeCell ref="N11:S11"/>
    <mergeCell ref="N12:S12"/>
    <mergeCell ref="N7:S7"/>
    <mergeCell ref="N9:S9"/>
    <mergeCell ref="N8:S8"/>
    <mergeCell ref="N6:S6"/>
    <mergeCell ref="I11:M11"/>
    <mergeCell ref="N17:S17"/>
    <mergeCell ref="I17:M1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2" width="7.88"/>
    <col customWidth="1" min="23" max="23" width="31.13"/>
    <col customWidth="1" min="24"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297</v>
      </c>
      <c r="G3" s="15"/>
      <c r="H3" s="15"/>
      <c r="I3" s="15"/>
      <c r="J3" s="18"/>
      <c r="K3" s="19" t="s">
        <v>10</v>
      </c>
      <c r="L3" s="15"/>
      <c r="M3" s="20"/>
      <c r="N3" s="21" t="s">
        <v>272</v>
      </c>
      <c r="O3" s="15"/>
      <c r="P3" s="20"/>
      <c r="Q3" s="22" t="s">
        <v>124</v>
      </c>
      <c r="R3" s="23" t="s">
        <v>14</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74">
        <v>1.0</v>
      </c>
      <c r="C7" s="75" t="s">
        <v>299</v>
      </c>
      <c r="G7" s="54"/>
      <c r="H7" s="34">
        <v>1.0</v>
      </c>
      <c r="I7" s="36" t="s">
        <v>301</v>
      </c>
      <c r="J7" s="29"/>
      <c r="K7" s="29"/>
      <c r="L7" s="29"/>
      <c r="M7" s="30"/>
      <c r="N7" s="36" t="s">
        <v>302</v>
      </c>
      <c r="O7" s="29"/>
      <c r="P7" s="29"/>
      <c r="Q7" s="29"/>
      <c r="R7" s="29"/>
      <c r="S7" s="30"/>
      <c r="T7" s="41" t="s">
        <v>31</v>
      </c>
      <c r="U7" s="71" t="s">
        <v>31</v>
      </c>
      <c r="V7" s="43"/>
      <c r="W7" s="30"/>
      <c r="X7" s="1"/>
      <c r="Y7" s="1"/>
      <c r="Z7" s="1"/>
    </row>
    <row r="8" ht="12.75" customHeight="1">
      <c r="A8" s="1"/>
      <c r="B8" s="46"/>
      <c r="C8" s="48"/>
      <c r="D8" s="49"/>
      <c r="E8" s="49"/>
      <c r="F8" s="49"/>
      <c r="G8" s="50"/>
      <c r="H8" s="34">
        <v>2.0</v>
      </c>
      <c r="I8" s="36" t="s">
        <v>303</v>
      </c>
      <c r="J8" s="29"/>
      <c r="K8" s="29"/>
      <c r="L8" s="29"/>
      <c r="M8" s="30"/>
      <c r="N8" s="36" t="s">
        <v>302</v>
      </c>
      <c r="O8" s="29"/>
      <c r="P8" s="29"/>
      <c r="Q8" s="29"/>
      <c r="R8" s="29"/>
      <c r="S8" s="30"/>
      <c r="T8" s="41" t="s">
        <v>31</v>
      </c>
      <c r="U8" s="71" t="s">
        <v>31</v>
      </c>
      <c r="V8" s="43"/>
      <c r="W8" s="30"/>
      <c r="X8" s="1"/>
      <c r="Y8" s="1"/>
      <c r="Z8" s="1"/>
    </row>
    <row r="9" ht="12.75" customHeight="1">
      <c r="A9" s="1"/>
      <c r="B9" s="34">
        <v>2.0</v>
      </c>
      <c r="C9" s="38"/>
      <c r="D9" s="29"/>
      <c r="E9" s="29"/>
      <c r="F9" s="29"/>
      <c r="G9" s="30"/>
      <c r="H9" s="34"/>
      <c r="I9" s="38"/>
      <c r="J9" s="29"/>
      <c r="K9" s="29"/>
      <c r="L9" s="29"/>
      <c r="M9" s="30"/>
      <c r="N9" s="38"/>
      <c r="O9" s="29"/>
      <c r="P9" s="29"/>
      <c r="Q9" s="29"/>
      <c r="R9" s="29"/>
      <c r="S9" s="30"/>
      <c r="T9" s="34"/>
      <c r="U9" s="44"/>
      <c r="V9" s="63" t="s">
        <v>305</v>
      </c>
      <c r="W9" s="30"/>
      <c r="X9" s="1"/>
      <c r="Y9" s="1"/>
      <c r="Z9" s="1"/>
    </row>
    <row r="10" ht="12.75" customHeight="1">
      <c r="A10" s="1"/>
      <c r="B10" s="34">
        <v>3.0</v>
      </c>
      <c r="C10" s="38"/>
      <c r="D10" s="29"/>
      <c r="E10" s="29"/>
      <c r="F10" s="29"/>
      <c r="G10" s="30"/>
      <c r="H10" s="34"/>
      <c r="I10" s="38"/>
      <c r="J10" s="29"/>
      <c r="K10" s="29"/>
      <c r="L10" s="29"/>
      <c r="M10" s="30"/>
      <c r="N10" s="38"/>
      <c r="O10" s="29"/>
      <c r="P10" s="29"/>
      <c r="Q10" s="29"/>
      <c r="R10" s="29"/>
      <c r="S10" s="30"/>
      <c r="T10" s="34"/>
      <c r="U10" s="44"/>
      <c r="V10" s="43"/>
      <c r="W10" s="30"/>
      <c r="X10" s="1"/>
      <c r="Y10" s="1"/>
      <c r="Z10" s="1"/>
    </row>
    <row r="11" ht="12.75" customHeight="1">
      <c r="A11" s="1"/>
      <c r="B11" s="34">
        <v>4.0</v>
      </c>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34">
        <v>5.0</v>
      </c>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34">
        <v>6.0</v>
      </c>
      <c r="C13" s="38"/>
      <c r="D13" s="29"/>
      <c r="E13" s="29"/>
      <c r="F13" s="29"/>
      <c r="G13" s="30"/>
      <c r="H13" s="34"/>
      <c r="I13" s="38"/>
      <c r="J13" s="29"/>
      <c r="K13" s="29"/>
      <c r="L13" s="29"/>
      <c r="M13" s="30"/>
      <c r="N13" s="38"/>
      <c r="O13" s="29"/>
      <c r="P13" s="29"/>
      <c r="Q13" s="29"/>
      <c r="R13" s="29"/>
      <c r="S13" s="30"/>
      <c r="T13" s="34"/>
      <c r="U13" s="44"/>
      <c r="V13" s="43"/>
      <c r="W13" s="30"/>
      <c r="X13" s="1"/>
      <c r="Y13" s="1"/>
      <c r="Z13" s="1"/>
    </row>
    <row r="14" ht="12.75" customHeight="1">
      <c r="A14" s="1"/>
      <c r="B14" s="34">
        <v>7.0</v>
      </c>
      <c r="C14" s="38"/>
      <c r="D14" s="29"/>
      <c r="E14" s="29"/>
      <c r="F14" s="29"/>
      <c r="G14" s="30"/>
      <c r="H14" s="34"/>
      <c r="I14" s="38"/>
      <c r="J14" s="29"/>
      <c r="K14" s="29"/>
      <c r="L14" s="29"/>
      <c r="M14" s="30"/>
      <c r="N14" s="38"/>
      <c r="O14" s="29"/>
      <c r="P14" s="29"/>
      <c r="Q14" s="29"/>
      <c r="R14" s="29"/>
      <c r="S14" s="30"/>
      <c r="T14" s="34"/>
      <c r="U14" s="44"/>
      <c r="V14" s="43"/>
      <c r="W14" s="30"/>
      <c r="X14" s="1"/>
      <c r="Y14" s="1"/>
      <c r="Z14" s="1"/>
    </row>
    <row r="15" ht="12.75" customHeight="1">
      <c r="A15" s="1"/>
      <c r="B15" s="34">
        <v>8.0</v>
      </c>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34">
        <v>9.0</v>
      </c>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34">
        <v>10.0</v>
      </c>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34">
        <v>11.0</v>
      </c>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34">
        <v>12.0</v>
      </c>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34">
        <v>13.0</v>
      </c>
      <c r="C20" s="38"/>
      <c r="D20" s="29"/>
      <c r="E20" s="29"/>
      <c r="F20" s="29"/>
      <c r="G20" s="30"/>
      <c r="H20" s="34"/>
      <c r="I20" s="38"/>
      <c r="J20" s="29"/>
      <c r="K20" s="29"/>
      <c r="L20" s="29"/>
      <c r="M20" s="30"/>
      <c r="N20" s="38"/>
      <c r="O20" s="29"/>
      <c r="P20" s="29"/>
      <c r="Q20" s="29"/>
      <c r="R20" s="29"/>
      <c r="S20" s="30"/>
      <c r="T20" s="34"/>
      <c r="U20" s="44"/>
      <c r="V20" s="43"/>
      <c r="W20" s="30"/>
      <c r="X20" s="1"/>
      <c r="Y20" s="1"/>
      <c r="Z20" s="1"/>
    </row>
    <row r="21" ht="12.75" customHeight="1">
      <c r="A21" s="1"/>
      <c r="B21" s="34">
        <v>14.0</v>
      </c>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C7:G8"/>
    <mergeCell ref="C9:G9"/>
    <mergeCell ref="I7:M7"/>
    <mergeCell ref="I6:M6"/>
    <mergeCell ref="N9:S9"/>
    <mergeCell ref="N10:S10"/>
    <mergeCell ref="V10:W10"/>
    <mergeCell ref="V9:W9"/>
    <mergeCell ref="C6:G6"/>
    <mergeCell ref="V8:W8"/>
    <mergeCell ref="V7:W7"/>
    <mergeCell ref="V6:W6"/>
    <mergeCell ref="I9:M9"/>
    <mergeCell ref="I10:M10"/>
    <mergeCell ref="C10:G10"/>
    <mergeCell ref="N20:S20"/>
    <mergeCell ref="N21:S21"/>
    <mergeCell ref="I20:M20"/>
    <mergeCell ref="I21:M21"/>
    <mergeCell ref="I18:M18"/>
    <mergeCell ref="I17:M17"/>
    <mergeCell ref="C20:G20"/>
    <mergeCell ref="C21:G21"/>
    <mergeCell ref="C18:G18"/>
    <mergeCell ref="C19:G19"/>
    <mergeCell ref="N19:S19"/>
    <mergeCell ref="C17:G17"/>
    <mergeCell ref="I19:M19"/>
    <mergeCell ref="V19:W19"/>
    <mergeCell ref="V18:W18"/>
    <mergeCell ref="V20:W20"/>
    <mergeCell ref="V21:W21"/>
    <mergeCell ref="V17:W17"/>
    <mergeCell ref="V16:W16"/>
    <mergeCell ref="V11:W11"/>
    <mergeCell ref="V15:W15"/>
    <mergeCell ref="V12:W12"/>
    <mergeCell ref="N3:P3"/>
    <mergeCell ref="K3:M3"/>
    <mergeCell ref="F2:J2"/>
    <mergeCell ref="F3:J3"/>
    <mergeCell ref="N2:P2"/>
    <mergeCell ref="K2:M2"/>
    <mergeCell ref="C11:G11"/>
    <mergeCell ref="C12:G12"/>
    <mergeCell ref="I12:M12"/>
    <mergeCell ref="I11:M11"/>
    <mergeCell ref="I15:M15"/>
    <mergeCell ref="I16:M16"/>
    <mergeCell ref="I14:M14"/>
    <mergeCell ref="I13:M13"/>
    <mergeCell ref="C15:G15"/>
    <mergeCell ref="C14:G14"/>
    <mergeCell ref="C13:G13"/>
    <mergeCell ref="C16:G16"/>
    <mergeCell ref="D2:E2"/>
    <mergeCell ref="B2:C3"/>
    <mergeCell ref="D3:E3"/>
    <mergeCell ref="B7:B8"/>
    <mergeCell ref="N7:S7"/>
    <mergeCell ref="N6:S6"/>
    <mergeCell ref="I8:M8"/>
    <mergeCell ref="N8:S8"/>
    <mergeCell ref="N18:S18"/>
    <mergeCell ref="N16:S16"/>
    <mergeCell ref="N17:S17"/>
    <mergeCell ref="N15:S15"/>
    <mergeCell ref="N14:S14"/>
    <mergeCell ref="N11:S11"/>
    <mergeCell ref="N12:S12"/>
    <mergeCell ref="N13:S13"/>
    <mergeCell ref="V14:W14"/>
    <mergeCell ref="V13:W1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row>
    <row r="3" ht="12.75" customHeight="1">
      <c r="A3" s="2"/>
      <c r="B3" s="12"/>
      <c r="C3" s="13"/>
      <c r="D3" s="14" t="s">
        <v>5</v>
      </c>
      <c r="E3" s="15"/>
      <c r="F3" s="16" t="s">
        <v>300</v>
      </c>
      <c r="G3" s="15"/>
      <c r="H3" s="15"/>
      <c r="I3" s="15"/>
      <c r="J3" s="18"/>
      <c r="K3" s="19" t="s">
        <v>10</v>
      </c>
      <c r="L3" s="15"/>
      <c r="M3" s="20"/>
      <c r="N3" s="21" t="s">
        <v>272</v>
      </c>
      <c r="O3" s="15"/>
      <c r="P3" s="20"/>
      <c r="Q3" s="22" t="s">
        <v>124</v>
      </c>
      <c r="R3" s="23" t="s">
        <v>14</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74">
        <v>1.0</v>
      </c>
      <c r="C7" s="75" t="s">
        <v>299</v>
      </c>
      <c r="G7" s="54"/>
      <c r="H7" s="34">
        <v>1.0</v>
      </c>
      <c r="I7" s="36" t="s">
        <v>304</v>
      </c>
      <c r="J7" s="29"/>
      <c r="K7" s="29"/>
      <c r="L7" s="29"/>
      <c r="M7" s="30"/>
      <c r="N7" s="38" t="s">
        <v>306</v>
      </c>
      <c r="O7" s="29"/>
      <c r="P7" s="29"/>
      <c r="Q7" s="29"/>
      <c r="R7" s="29"/>
      <c r="S7" s="30"/>
      <c r="T7" s="41" t="s">
        <v>31</v>
      </c>
      <c r="U7" s="71" t="s">
        <v>31</v>
      </c>
      <c r="V7" s="43"/>
      <c r="W7" s="30"/>
      <c r="X7" s="1"/>
      <c r="Y7" s="1"/>
      <c r="Z7" s="1"/>
    </row>
    <row r="8" ht="12.75" customHeight="1">
      <c r="A8" s="1"/>
      <c r="B8" s="46"/>
      <c r="C8" s="48"/>
      <c r="D8" s="49"/>
      <c r="E8" s="49"/>
      <c r="F8" s="49"/>
      <c r="G8" s="50"/>
      <c r="H8" s="34">
        <v>2.0</v>
      </c>
      <c r="I8" s="36" t="s">
        <v>304</v>
      </c>
      <c r="J8" s="29"/>
      <c r="K8" s="29"/>
      <c r="L8" s="29"/>
      <c r="M8" s="30"/>
      <c r="N8" s="36" t="s">
        <v>307</v>
      </c>
      <c r="O8" s="29"/>
      <c r="P8" s="29"/>
      <c r="Q8" s="29"/>
      <c r="R8" s="29"/>
      <c r="S8" s="30"/>
      <c r="T8" s="41" t="s">
        <v>31</v>
      </c>
      <c r="U8" s="71" t="s">
        <v>31</v>
      </c>
      <c r="V8" s="43"/>
      <c r="W8" s="30"/>
      <c r="X8" s="1"/>
      <c r="Y8" s="1"/>
      <c r="Z8" s="1"/>
    </row>
    <row r="9" ht="12.75" customHeight="1">
      <c r="A9" s="1"/>
      <c r="B9" s="34">
        <v>2.0</v>
      </c>
      <c r="C9" s="38"/>
      <c r="D9" s="29"/>
      <c r="E9" s="29"/>
      <c r="F9" s="29"/>
      <c r="G9" s="30"/>
      <c r="H9" s="34"/>
      <c r="I9" s="38"/>
      <c r="J9" s="29"/>
      <c r="K9" s="29"/>
      <c r="L9" s="29"/>
      <c r="M9" s="30"/>
      <c r="N9" s="38"/>
      <c r="O9" s="29"/>
      <c r="P9" s="29"/>
      <c r="Q9" s="29"/>
      <c r="R9" s="29"/>
      <c r="S9" s="30"/>
      <c r="T9" s="34"/>
      <c r="U9" s="44"/>
      <c r="V9" s="43"/>
      <c r="W9" s="30"/>
      <c r="X9" s="1"/>
      <c r="Y9" s="1"/>
      <c r="Z9" s="1"/>
    </row>
    <row r="10" ht="12.75" customHeight="1">
      <c r="A10" s="1"/>
      <c r="B10" s="34">
        <v>3.0</v>
      </c>
      <c r="C10" s="38"/>
      <c r="D10" s="29"/>
      <c r="E10" s="29"/>
      <c r="F10" s="29"/>
      <c r="G10" s="30"/>
      <c r="H10" s="34"/>
      <c r="I10" s="38"/>
      <c r="J10" s="29"/>
      <c r="K10" s="29"/>
      <c r="L10" s="29"/>
      <c r="M10" s="30"/>
      <c r="N10" s="38"/>
      <c r="O10" s="29"/>
      <c r="P10" s="29"/>
      <c r="Q10" s="29"/>
      <c r="R10" s="29"/>
      <c r="S10" s="30"/>
      <c r="T10" s="34"/>
      <c r="U10" s="44"/>
      <c r="V10" s="43"/>
      <c r="W10" s="30"/>
      <c r="X10" s="1"/>
      <c r="Y10" s="1"/>
      <c r="Z10" s="1"/>
    </row>
    <row r="11" ht="12.75" customHeight="1">
      <c r="A11" s="1"/>
      <c r="B11" s="34">
        <v>4.0</v>
      </c>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34">
        <v>5.0</v>
      </c>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34">
        <v>6.0</v>
      </c>
      <c r="C13" s="38"/>
      <c r="D13" s="29"/>
      <c r="E13" s="29"/>
      <c r="F13" s="29"/>
      <c r="G13" s="30"/>
      <c r="H13" s="34"/>
      <c r="I13" s="38"/>
      <c r="J13" s="29"/>
      <c r="K13" s="29"/>
      <c r="L13" s="29"/>
      <c r="M13" s="30"/>
      <c r="N13" s="38"/>
      <c r="O13" s="29"/>
      <c r="P13" s="29"/>
      <c r="Q13" s="29"/>
      <c r="R13" s="29"/>
      <c r="S13" s="30"/>
      <c r="T13" s="34"/>
      <c r="U13" s="44"/>
      <c r="V13" s="43"/>
      <c r="W13" s="30"/>
      <c r="X13" s="1"/>
      <c r="Y13" s="1"/>
      <c r="Z13" s="1"/>
    </row>
    <row r="14" ht="12.75" customHeight="1">
      <c r="A14" s="1"/>
      <c r="B14" s="34">
        <v>7.0</v>
      </c>
      <c r="C14" s="38"/>
      <c r="D14" s="29"/>
      <c r="E14" s="29"/>
      <c r="F14" s="29"/>
      <c r="G14" s="30"/>
      <c r="H14" s="34"/>
      <c r="I14" s="38"/>
      <c r="J14" s="29"/>
      <c r="K14" s="29"/>
      <c r="L14" s="29"/>
      <c r="M14" s="30"/>
      <c r="N14" s="38"/>
      <c r="O14" s="29"/>
      <c r="P14" s="29"/>
      <c r="Q14" s="29"/>
      <c r="R14" s="29"/>
      <c r="S14" s="30"/>
      <c r="T14" s="34"/>
      <c r="U14" s="44"/>
      <c r="V14" s="43"/>
      <c r="W14" s="30"/>
      <c r="X14" s="1"/>
      <c r="Y14" s="1"/>
      <c r="Z14" s="1"/>
    </row>
    <row r="15" ht="12.75" customHeight="1">
      <c r="A15" s="1"/>
      <c r="B15" s="34">
        <v>8.0</v>
      </c>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34">
        <v>9.0</v>
      </c>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34">
        <v>10.0</v>
      </c>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34">
        <v>11.0</v>
      </c>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34">
        <v>12.0</v>
      </c>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34">
        <v>13.0</v>
      </c>
      <c r="C20" s="38"/>
      <c r="D20" s="29"/>
      <c r="E20" s="29"/>
      <c r="F20" s="29"/>
      <c r="G20" s="30"/>
      <c r="H20" s="34"/>
      <c r="I20" s="38"/>
      <c r="J20" s="29"/>
      <c r="K20" s="29"/>
      <c r="L20" s="29"/>
      <c r="M20" s="30"/>
      <c r="N20" s="38"/>
      <c r="O20" s="29"/>
      <c r="P20" s="29"/>
      <c r="Q20" s="29"/>
      <c r="R20" s="29"/>
      <c r="S20" s="30"/>
      <c r="T20" s="34"/>
      <c r="U20" s="44"/>
      <c r="V20" s="43"/>
      <c r="W20" s="30"/>
      <c r="X20" s="1"/>
      <c r="Y20" s="1"/>
      <c r="Z20" s="1"/>
    </row>
    <row r="21" ht="12.75" customHeight="1">
      <c r="A21" s="1"/>
      <c r="B21" s="34">
        <v>14.0</v>
      </c>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C20:G20"/>
    <mergeCell ref="C21:G21"/>
    <mergeCell ref="C18:G18"/>
    <mergeCell ref="C19:G19"/>
    <mergeCell ref="N19:S19"/>
    <mergeCell ref="N18:S18"/>
    <mergeCell ref="C17:G17"/>
    <mergeCell ref="C15:G15"/>
    <mergeCell ref="C14:G14"/>
    <mergeCell ref="C13:G13"/>
    <mergeCell ref="C16:G16"/>
    <mergeCell ref="D2:E2"/>
    <mergeCell ref="B2:C3"/>
    <mergeCell ref="D3:E3"/>
    <mergeCell ref="N3:P3"/>
    <mergeCell ref="K3:M3"/>
    <mergeCell ref="F2:J2"/>
    <mergeCell ref="F3:J3"/>
    <mergeCell ref="N2:P2"/>
    <mergeCell ref="K2:M2"/>
    <mergeCell ref="C7:G8"/>
    <mergeCell ref="C6:G6"/>
    <mergeCell ref="C11:G11"/>
    <mergeCell ref="C12:G12"/>
    <mergeCell ref="V8:W8"/>
    <mergeCell ref="V7:W7"/>
    <mergeCell ref="V6:W6"/>
    <mergeCell ref="V20:W20"/>
    <mergeCell ref="V21:W21"/>
    <mergeCell ref="V17:W17"/>
    <mergeCell ref="V19:W19"/>
    <mergeCell ref="V16:W16"/>
    <mergeCell ref="I7:M7"/>
    <mergeCell ref="I8:M8"/>
    <mergeCell ref="I9:M9"/>
    <mergeCell ref="C9:G9"/>
    <mergeCell ref="N7:S7"/>
    <mergeCell ref="N6:S6"/>
    <mergeCell ref="I10:M10"/>
    <mergeCell ref="N8:S8"/>
    <mergeCell ref="N9:S9"/>
    <mergeCell ref="B7:B8"/>
    <mergeCell ref="I6:M6"/>
    <mergeCell ref="C10:G10"/>
    <mergeCell ref="N20:S20"/>
    <mergeCell ref="N16:S16"/>
    <mergeCell ref="N17:S17"/>
    <mergeCell ref="V11:W11"/>
    <mergeCell ref="I19:M19"/>
    <mergeCell ref="N21:S21"/>
    <mergeCell ref="I20:M20"/>
    <mergeCell ref="I21:M21"/>
    <mergeCell ref="N15:S15"/>
    <mergeCell ref="N14:S14"/>
    <mergeCell ref="N10:S10"/>
    <mergeCell ref="V10:W10"/>
    <mergeCell ref="V9:W9"/>
    <mergeCell ref="N11:S11"/>
    <mergeCell ref="N12:S12"/>
    <mergeCell ref="I12:M12"/>
    <mergeCell ref="I11:M11"/>
    <mergeCell ref="I18:M18"/>
    <mergeCell ref="I17:M17"/>
    <mergeCell ref="I15:M15"/>
    <mergeCell ref="I16:M16"/>
    <mergeCell ref="I14:M14"/>
    <mergeCell ref="I13:M13"/>
    <mergeCell ref="V15:W15"/>
    <mergeCell ref="V14:W14"/>
    <mergeCell ref="V13:W13"/>
    <mergeCell ref="N13:S13"/>
    <mergeCell ref="V12:W12"/>
    <mergeCell ref="V18:W18"/>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row>
    <row r="3" ht="12.75" customHeight="1">
      <c r="A3" s="2"/>
      <c r="B3" s="12"/>
      <c r="C3" s="13"/>
      <c r="D3" s="14" t="s">
        <v>5</v>
      </c>
      <c r="E3" s="15"/>
      <c r="F3" s="16" t="s">
        <v>308</v>
      </c>
      <c r="G3" s="15"/>
      <c r="H3" s="15"/>
      <c r="I3" s="15"/>
      <c r="J3" s="18"/>
      <c r="K3" s="19" t="s">
        <v>10</v>
      </c>
      <c r="L3" s="15"/>
      <c r="M3" s="20"/>
      <c r="N3" s="21" t="s">
        <v>272</v>
      </c>
      <c r="O3" s="15"/>
      <c r="P3" s="20"/>
      <c r="Q3" s="22" t="s">
        <v>124</v>
      </c>
      <c r="R3" s="23" t="s">
        <v>14</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4">
        <v>1.0</v>
      </c>
      <c r="C7" s="36" t="s">
        <v>309</v>
      </c>
      <c r="D7" s="29"/>
      <c r="E7" s="29"/>
      <c r="F7" s="29"/>
      <c r="G7" s="30"/>
      <c r="H7" s="34">
        <v>1.0</v>
      </c>
      <c r="I7" s="36" t="s">
        <v>310</v>
      </c>
      <c r="J7" s="29"/>
      <c r="K7" s="29"/>
      <c r="L7" s="29"/>
      <c r="M7" s="30"/>
      <c r="N7" s="36" t="s">
        <v>311</v>
      </c>
      <c r="O7" s="29"/>
      <c r="P7" s="29"/>
      <c r="Q7" s="29"/>
      <c r="R7" s="29"/>
      <c r="S7" s="30"/>
      <c r="T7" s="41" t="s">
        <v>31</v>
      </c>
      <c r="U7" s="71" t="s">
        <v>31</v>
      </c>
      <c r="V7" s="43"/>
      <c r="W7" s="30"/>
      <c r="X7" s="1"/>
      <c r="Y7" s="1"/>
      <c r="Z7" s="1"/>
    </row>
    <row r="8" ht="12.75" customHeight="1">
      <c r="A8" s="1"/>
      <c r="B8" s="34">
        <v>2.0</v>
      </c>
      <c r="C8" s="38"/>
      <c r="D8" s="29"/>
      <c r="E8" s="29"/>
      <c r="F8" s="29"/>
      <c r="G8" s="30"/>
      <c r="H8" s="34"/>
      <c r="I8" s="38"/>
      <c r="J8" s="29"/>
      <c r="K8" s="29"/>
      <c r="L8" s="29"/>
      <c r="M8" s="30"/>
      <c r="N8" s="38"/>
      <c r="O8" s="29"/>
      <c r="P8" s="29"/>
      <c r="Q8" s="29"/>
      <c r="R8" s="29"/>
      <c r="S8" s="30"/>
      <c r="T8" s="34"/>
      <c r="U8" s="44"/>
      <c r="V8" s="43"/>
      <c r="W8" s="30"/>
      <c r="X8" s="1"/>
      <c r="Y8" s="1"/>
      <c r="Z8" s="1"/>
    </row>
    <row r="9" ht="12.75" customHeight="1">
      <c r="A9" s="1"/>
      <c r="B9" s="34">
        <v>3.0</v>
      </c>
      <c r="C9" s="38"/>
      <c r="D9" s="29"/>
      <c r="E9" s="29"/>
      <c r="F9" s="29"/>
      <c r="G9" s="30"/>
      <c r="H9" s="34"/>
      <c r="I9" s="38"/>
      <c r="J9" s="29"/>
      <c r="K9" s="29"/>
      <c r="L9" s="29"/>
      <c r="M9" s="30"/>
      <c r="N9" s="38"/>
      <c r="O9" s="29"/>
      <c r="P9" s="29"/>
      <c r="Q9" s="29"/>
      <c r="R9" s="29"/>
      <c r="S9" s="30"/>
      <c r="T9" s="34"/>
      <c r="U9" s="44"/>
      <c r="V9" s="43"/>
      <c r="W9" s="30"/>
      <c r="X9" s="1"/>
      <c r="Y9" s="1"/>
      <c r="Z9" s="1"/>
    </row>
    <row r="10" ht="12.75" customHeight="1">
      <c r="A10" s="1"/>
      <c r="B10" s="34">
        <v>4.0</v>
      </c>
      <c r="C10" s="38"/>
      <c r="D10" s="29"/>
      <c r="E10" s="29"/>
      <c r="F10" s="29"/>
      <c r="G10" s="30"/>
      <c r="H10" s="34"/>
      <c r="I10" s="38"/>
      <c r="J10" s="29"/>
      <c r="K10" s="29"/>
      <c r="L10" s="29"/>
      <c r="M10" s="30"/>
      <c r="N10" s="38"/>
      <c r="O10" s="29"/>
      <c r="P10" s="29"/>
      <c r="Q10" s="29"/>
      <c r="R10" s="29"/>
      <c r="S10" s="30"/>
      <c r="T10" s="34"/>
      <c r="U10" s="44"/>
      <c r="V10" s="43"/>
      <c r="W10" s="30"/>
      <c r="X10" s="1"/>
      <c r="Y10" s="1"/>
      <c r="Z10" s="1"/>
    </row>
    <row r="11" ht="12.75" customHeight="1">
      <c r="A11" s="1"/>
      <c r="B11" s="34">
        <v>5.0</v>
      </c>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34">
        <v>6.0</v>
      </c>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sheetData>
  <mergeCells count="37">
    <mergeCell ref="I12:M12"/>
    <mergeCell ref="I11:M11"/>
    <mergeCell ref="N12:S12"/>
    <mergeCell ref="C12:G12"/>
    <mergeCell ref="N9:S9"/>
    <mergeCell ref="N10:S10"/>
    <mergeCell ref="C9:G9"/>
    <mergeCell ref="C10:G10"/>
    <mergeCell ref="C11:G11"/>
    <mergeCell ref="N11:S11"/>
    <mergeCell ref="D3:E3"/>
    <mergeCell ref="D2:E2"/>
    <mergeCell ref="F2:J2"/>
    <mergeCell ref="F3:J3"/>
    <mergeCell ref="V8:W8"/>
    <mergeCell ref="V7:W7"/>
    <mergeCell ref="N7:S7"/>
    <mergeCell ref="N6:S6"/>
    <mergeCell ref="V9:W9"/>
    <mergeCell ref="V6:W6"/>
    <mergeCell ref="N8:S8"/>
    <mergeCell ref="I7:M7"/>
    <mergeCell ref="C7:G7"/>
    <mergeCell ref="I6:M6"/>
    <mergeCell ref="C6:G6"/>
    <mergeCell ref="V12:W12"/>
    <mergeCell ref="V11:W11"/>
    <mergeCell ref="V10:W10"/>
    <mergeCell ref="I9:M9"/>
    <mergeCell ref="I8:M8"/>
    <mergeCell ref="I10:M10"/>
    <mergeCell ref="B2:C3"/>
    <mergeCell ref="K3:M3"/>
    <mergeCell ref="N3:P3"/>
    <mergeCell ref="K2:M2"/>
    <mergeCell ref="N2:P2"/>
    <mergeCell ref="C8:G8"/>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312</v>
      </c>
      <c r="G3" s="15"/>
      <c r="H3" s="15"/>
      <c r="I3" s="15"/>
      <c r="J3" s="18"/>
      <c r="K3" s="19" t="s">
        <v>10</v>
      </c>
      <c r="L3" s="15"/>
      <c r="M3" s="20"/>
      <c r="N3" s="21" t="s">
        <v>313</v>
      </c>
      <c r="O3" s="15"/>
      <c r="P3" s="20"/>
      <c r="Q3" s="22" t="s">
        <v>14</v>
      </c>
      <c r="R3" s="28" t="s">
        <v>15</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5">
        <v>1.0</v>
      </c>
      <c r="C7" s="37" t="s">
        <v>314</v>
      </c>
      <c r="D7" s="39"/>
      <c r="E7" s="39"/>
      <c r="F7" s="39"/>
      <c r="G7" s="42"/>
      <c r="H7" s="34">
        <v>1.0</v>
      </c>
      <c r="I7" s="36" t="s">
        <v>315</v>
      </c>
      <c r="J7" s="29"/>
      <c r="K7" s="29"/>
      <c r="L7" s="29"/>
      <c r="M7" s="30"/>
      <c r="N7" s="38" t="s">
        <v>316</v>
      </c>
      <c r="O7" s="29"/>
      <c r="P7" s="29"/>
      <c r="Q7" s="29"/>
      <c r="R7" s="29"/>
      <c r="S7" s="30"/>
      <c r="T7" s="41" t="s">
        <v>31</v>
      </c>
      <c r="U7" s="41" t="s">
        <v>31</v>
      </c>
      <c r="V7" s="43"/>
      <c r="W7" s="30"/>
      <c r="X7" s="1"/>
      <c r="Y7" s="1"/>
      <c r="Z7" s="1"/>
    </row>
    <row r="8" ht="12.75" customHeight="1">
      <c r="A8" s="1"/>
      <c r="B8" s="52"/>
      <c r="C8" s="53"/>
      <c r="G8" s="54"/>
      <c r="H8" s="34">
        <v>2.0</v>
      </c>
      <c r="I8" s="36" t="s">
        <v>318</v>
      </c>
      <c r="J8" s="29"/>
      <c r="K8" s="29"/>
      <c r="L8" s="29"/>
      <c r="M8" s="30"/>
      <c r="N8" s="38" t="s">
        <v>319</v>
      </c>
      <c r="O8" s="29"/>
      <c r="P8" s="29"/>
      <c r="Q8" s="29"/>
      <c r="R8" s="29"/>
      <c r="S8" s="30"/>
      <c r="T8" s="77" t="s">
        <v>31</v>
      </c>
      <c r="U8" s="77" t="s">
        <v>31</v>
      </c>
      <c r="V8" s="43"/>
      <c r="W8" s="30"/>
      <c r="X8" s="1"/>
      <c r="Y8" s="1"/>
      <c r="Z8" s="1"/>
    </row>
    <row r="9" ht="12.75" customHeight="1">
      <c r="A9" s="1"/>
      <c r="B9" s="52"/>
      <c r="C9" s="53"/>
      <c r="G9" s="54"/>
      <c r="H9" s="34">
        <v>3.0</v>
      </c>
      <c r="I9" s="36" t="s">
        <v>320</v>
      </c>
      <c r="J9" s="29"/>
      <c r="K9" s="29"/>
      <c r="L9" s="29"/>
      <c r="M9" s="30"/>
      <c r="N9" s="38" t="s">
        <v>322</v>
      </c>
      <c r="O9" s="29"/>
      <c r="P9" s="29"/>
      <c r="Q9" s="29"/>
      <c r="R9" s="29"/>
      <c r="S9" s="30"/>
      <c r="T9" s="78" t="s">
        <v>31</v>
      </c>
      <c r="U9" s="41" t="s">
        <v>31</v>
      </c>
      <c r="V9" s="43"/>
      <c r="W9" s="30"/>
      <c r="X9" s="1"/>
      <c r="Y9" s="1"/>
      <c r="Z9" s="1"/>
    </row>
    <row r="10" ht="12.75" customHeight="1">
      <c r="A10" s="1"/>
      <c r="B10" s="52"/>
      <c r="C10" s="53"/>
      <c r="G10" s="54"/>
      <c r="H10" s="34">
        <v>4.0</v>
      </c>
      <c r="I10" s="36" t="s">
        <v>327</v>
      </c>
      <c r="J10" s="29"/>
      <c r="K10" s="29"/>
      <c r="L10" s="29"/>
      <c r="M10" s="30"/>
      <c r="N10" s="38" t="s">
        <v>331</v>
      </c>
      <c r="O10" s="29"/>
      <c r="P10" s="29"/>
      <c r="Q10" s="29"/>
      <c r="R10" s="29"/>
      <c r="S10" s="30"/>
      <c r="T10" s="77" t="s">
        <v>31</v>
      </c>
      <c r="U10" s="77" t="s">
        <v>31</v>
      </c>
      <c r="V10" s="43"/>
      <c r="W10" s="30"/>
      <c r="X10" s="1"/>
      <c r="Y10" s="1"/>
      <c r="Z10" s="1"/>
    </row>
    <row r="11" ht="12.75" customHeight="1">
      <c r="A11" s="1"/>
      <c r="B11" s="52"/>
      <c r="C11" s="53"/>
      <c r="G11" s="54"/>
      <c r="H11" s="34">
        <v>5.0</v>
      </c>
      <c r="I11" s="36" t="s">
        <v>334</v>
      </c>
      <c r="J11" s="29"/>
      <c r="K11" s="29"/>
      <c r="L11" s="29"/>
      <c r="M11" s="30"/>
      <c r="N11" s="38" t="s">
        <v>336</v>
      </c>
      <c r="O11" s="29"/>
      <c r="P11" s="29"/>
      <c r="Q11" s="29"/>
      <c r="R11" s="29"/>
      <c r="S11" s="30"/>
      <c r="T11" s="78" t="s">
        <v>31</v>
      </c>
      <c r="U11" s="41" t="s">
        <v>31</v>
      </c>
      <c r="V11" s="43"/>
      <c r="W11" s="30"/>
      <c r="X11" s="1"/>
      <c r="Y11" s="1"/>
      <c r="Z11" s="1"/>
    </row>
    <row r="12" ht="12.75" customHeight="1">
      <c r="A12" s="1"/>
      <c r="B12" s="52"/>
      <c r="C12" s="53"/>
      <c r="G12" s="54"/>
      <c r="H12" s="34">
        <v>6.0</v>
      </c>
      <c r="I12" s="36" t="s">
        <v>338</v>
      </c>
      <c r="J12" s="29"/>
      <c r="K12" s="29"/>
      <c r="L12" s="29"/>
      <c r="M12" s="30"/>
      <c r="N12" s="38" t="s">
        <v>339</v>
      </c>
      <c r="O12" s="29"/>
      <c r="P12" s="29"/>
      <c r="Q12" s="29"/>
      <c r="R12" s="29"/>
      <c r="S12" s="30"/>
      <c r="T12" s="77" t="s">
        <v>31</v>
      </c>
      <c r="U12" s="77" t="s">
        <v>31</v>
      </c>
      <c r="V12" s="43"/>
      <c r="W12" s="30"/>
      <c r="X12" s="1"/>
      <c r="Y12" s="1"/>
      <c r="Z12" s="1"/>
    </row>
    <row r="13" ht="12.75" customHeight="1">
      <c r="A13" s="1"/>
      <c r="B13" s="52"/>
      <c r="C13" s="53"/>
      <c r="G13" s="54"/>
      <c r="H13" s="34">
        <v>7.0</v>
      </c>
      <c r="I13" s="36" t="s">
        <v>340</v>
      </c>
      <c r="J13" s="29"/>
      <c r="K13" s="29"/>
      <c r="L13" s="29"/>
      <c r="M13" s="30"/>
      <c r="N13" s="38" t="s">
        <v>341</v>
      </c>
      <c r="O13" s="29"/>
      <c r="P13" s="29"/>
      <c r="Q13" s="29"/>
      <c r="R13" s="29"/>
      <c r="S13" s="30"/>
      <c r="T13" s="78" t="s">
        <v>31</v>
      </c>
      <c r="U13" s="41" t="s">
        <v>31</v>
      </c>
      <c r="V13" s="43"/>
      <c r="W13" s="30"/>
      <c r="X13" s="1"/>
      <c r="Y13" s="1"/>
      <c r="Z13" s="1"/>
    </row>
    <row r="14" ht="12.75" customHeight="1">
      <c r="A14" s="1"/>
      <c r="B14" s="52"/>
      <c r="C14" s="53"/>
      <c r="G14" s="54"/>
      <c r="H14" s="34">
        <v>8.0</v>
      </c>
      <c r="I14" s="36" t="s">
        <v>342</v>
      </c>
      <c r="J14" s="29"/>
      <c r="K14" s="29"/>
      <c r="L14" s="29"/>
      <c r="M14" s="30"/>
      <c r="N14" s="38" t="s">
        <v>343</v>
      </c>
      <c r="O14" s="29"/>
      <c r="P14" s="29"/>
      <c r="Q14" s="29"/>
      <c r="R14" s="29"/>
      <c r="S14" s="30"/>
      <c r="T14" s="77" t="s">
        <v>31</v>
      </c>
      <c r="U14" s="41" t="s">
        <v>31</v>
      </c>
      <c r="V14" s="43"/>
      <c r="W14" s="30"/>
      <c r="X14" s="1"/>
      <c r="Y14" s="1"/>
      <c r="Z14" s="1"/>
    </row>
    <row r="15" ht="12.75" customHeight="1">
      <c r="A15" s="1"/>
      <c r="B15" s="52"/>
      <c r="C15" s="53"/>
      <c r="G15" s="54"/>
      <c r="H15" s="34">
        <v>9.0</v>
      </c>
      <c r="I15" s="36" t="s">
        <v>344</v>
      </c>
      <c r="J15" s="29"/>
      <c r="K15" s="29"/>
      <c r="L15" s="29"/>
      <c r="M15" s="30"/>
      <c r="N15" s="38" t="s">
        <v>345</v>
      </c>
      <c r="O15" s="29"/>
      <c r="P15" s="29"/>
      <c r="Q15" s="29"/>
      <c r="R15" s="29"/>
      <c r="S15" s="30"/>
      <c r="T15" s="78" t="s">
        <v>31</v>
      </c>
      <c r="U15" s="77" t="s">
        <v>31</v>
      </c>
      <c r="V15" s="43"/>
      <c r="W15" s="30"/>
      <c r="X15" s="1"/>
      <c r="Y15" s="1"/>
      <c r="Z15" s="1"/>
    </row>
    <row r="16" ht="12.75" customHeight="1">
      <c r="A16" s="1"/>
      <c r="B16" s="52"/>
      <c r="C16" s="53"/>
      <c r="G16" s="54"/>
      <c r="H16" s="34">
        <v>10.0</v>
      </c>
      <c r="I16" s="36" t="s">
        <v>346</v>
      </c>
      <c r="J16" s="29"/>
      <c r="K16" s="29"/>
      <c r="L16" s="29"/>
      <c r="M16" s="30"/>
      <c r="N16" s="38" t="s">
        <v>347</v>
      </c>
      <c r="O16" s="29"/>
      <c r="P16" s="29"/>
      <c r="Q16" s="29"/>
      <c r="R16" s="29"/>
      <c r="S16" s="30"/>
      <c r="T16" s="77" t="s">
        <v>31</v>
      </c>
      <c r="U16" s="41" t="s">
        <v>31</v>
      </c>
      <c r="V16" s="43"/>
      <c r="W16" s="30"/>
      <c r="X16" s="1"/>
      <c r="Y16" s="1"/>
      <c r="Z16" s="1"/>
    </row>
    <row r="17" ht="12.75" customHeight="1">
      <c r="A17" s="1"/>
      <c r="B17" s="52"/>
      <c r="C17" s="53"/>
      <c r="G17" s="54"/>
      <c r="H17" s="34">
        <v>11.0</v>
      </c>
      <c r="I17" s="36" t="s">
        <v>348</v>
      </c>
      <c r="J17" s="29"/>
      <c r="K17" s="29"/>
      <c r="L17" s="29"/>
      <c r="M17" s="30"/>
      <c r="N17" s="38" t="s">
        <v>349</v>
      </c>
      <c r="O17" s="29"/>
      <c r="P17" s="29"/>
      <c r="Q17" s="29"/>
      <c r="R17" s="29"/>
      <c r="S17" s="30"/>
      <c r="T17" s="78" t="s">
        <v>31</v>
      </c>
      <c r="U17" s="77" t="s">
        <v>31</v>
      </c>
      <c r="V17" s="43"/>
      <c r="W17" s="30"/>
      <c r="X17" s="1"/>
      <c r="Y17" s="1"/>
      <c r="Z17" s="1"/>
    </row>
    <row r="18" ht="12.75" customHeight="1">
      <c r="A18" s="1"/>
      <c r="B18" s="52"/>
      <c r="C18" s="53"/>
      <c r="G18" s="54"/>
      <c r="H18" s="34">
        <v>12.0</v>
      </c>
      <c r="I18" s="36" t="s">
        <v>350</v>
      </c>
      <c r="J18" s="29"/>
      <c r="K18" s="29"/>
      <c r="L18" s="29"/>
      <c r="M18" s="30"/>
      <c r="N18" s="38" t="s">
        <v>351</v>
      </c>
      <c r="O18" s="29"/>
      <c r="P18" s="29"/>
      <c r="Q18" s="29"/>
      <c r="R18" s="29"/>
      <c r="S18" s="30"/>
      <c r="T18" s="41" t="s">
        <v>31</v>
      </c>
      <c r="U18" s="41" t="s">
        <v>31</v>
      </c>
      <c r="V18" s="43"/>
      <c r="W18" s="30"/>
      <c r="X18" s="1"/>
      <c r="Y18" s="1"/>
      <c r="Z18" s="1"/>
    </row>
    <row r="19" ht="58.5" customHeight="1">
      <c r="A19" s="1"/>
      <c r="B19" s="52"/>
      <c r="C19" s="53"/>
      <c r="G19" s="54"/>
      <c r="H19" s="34">
        <v>13.0</v>
      </c>
      <c r="I19" s="36" t="s">
        <v>352</v>
      </c>
      <c r="J19" s="29"/>
      <c r="K19" s="29"/>
      <c r="L19" s="29"/>
      <c r="M19" s="30"/>
      <c r="N19" s="38" t="s">
        <v>351</v>
      </c>
      <c r="O19" s="29"/>
      <c r="P19" s="29"/>
      <c r="Q19" s="29"/>
      <c r="R19" s="29"/>
      <c r="S19" s="30"/>
      <c r="T19" s="78" t="s">
        <v>31</v>
      </c>
      <c r="U19" s="77" t="s">
        <v>31</v>
      </c>
      <c r="V19" s="43"/>
      <c r="W19" s="30"/>
      <c r="X19" s="28" t="s">
        <v>13</v>
      </c>
      <c r="Y19" s="1"/>
      <c r="Z19" s="1"/>
    </row>
    <row r="20" ht="58.5" customHeight="1">
      <c r="A20" s="1"/>
      <c r="B20" s="52"/>
      <c r="C20" s="53"/>
      <c r="G20" s="54"/>
      <c r="H20" s="34">
        <v>14.0</v>
      </c>
      <c r="I20" s="36" t="s">
        <v>353</v>
      </c>
      <c r="J20" s="29"/>
      <c r="K20" s="29"/>
      <c r="L20" s="29"/>
      <c r="M20" s="30"/>
      <c r="N20" s="38" t="s">
        <v>351</v>
      </c>
      <c r="O20" s="29"/>
      <c r="P20" s="29"/>
      <c r="Q20" s="29"/>
      <c r="R20" s="29"/>
      <c r="S20" s="30"/>
      <c r="T20" s="77" t="s">
        <v>31</v>
      </c>
      <c r="U20" s="41" t="s">
        <v>31</v>
      </c>
      <c r="V20" s="43"/>
      <c r="W20" s="30"/>
      <c r="X20" s="28" t="s">
        <v>13</v>
      </c>
      <c r="Y20" s="1"/>
      <c r="Z20" s="1"/>
    </row>
    <row r="21" ht="58.5" customHeight="1">
      <c r="A21" s="1"/>
      <c r="B21" s="52"/>
      <c r="C21" s="53"/>
      <c r="G21" s="54"/>
      <c r="H21" s="34">
        <v>15.0</v>
      </c>
      <c r="I21" s="36" t="s">
        <v>354</v>
      </c>
      <c r="J21" s="29"/>
      <c r="K21" s="29"/>
      <c r="L21" s="29"/>
      <c r="M21" s="30"/>
      <c r="N21" s="38" t="s">
        <v>355</v>
      </c>
      <c r="O21" s="29"/>
      <c r="P21" s="29"/>
      <c r="Q21" s="29"/>
      <c r="R21" s="29"/>
      <c r="S21" s="30"/>
      <c r="T21" s="77" t="s">
        <v>31</v>
      </c>
      <c r="U21" s="77" t="s">
        <v>31</v>
      </c>
      <c r="V21" s="43"/>
      <c r="W21" s="30"/>
      <c r="X21" s="28" t="s">
        <v>13</v>
      </c>
      <c r="Y21" s="1"/>
      <c r="Z21" s="1"/>
    </row>
    <row r="22" ht="58.5" customHeight="1">
      <c r="A22" s="1"/>
      <c r="B22" s="52"/>
      <c r="C22" s="53"/>
      <c r="G22" s="54"/>
      <c r="H22" s="34">
        <v>16.0</v>
      </c>
      <c r="I22" s="36" t="s">
        <v>356</v>
      </c>
      <c r="J22" s="29"/>
      <c r="K22" s="29"/>
      <c r="L22" s="29"/>
      <c r="M22" s="30"/>
      <c r="N22" s="38" t="s">
        <v>355</v>
      </c>
      <c r="O22" s="29"/>
      <c r="P22" s="29"/>
      <c r="Q22" s="29"/>
      <c r="R22" s="29"/>
      <c r="S22" s="30"/>
      <c r="T22" s="78" t="s">
        <v>31</v>
      </c>
      <c r="U22" s="41" t="s">
        <v>31</v>
      </c>
      <c r="V22" s="43"/>
      <c r="W22" s="30"/>
      <c r="X22" s="28"/>
      <c r="Y22" s="1"/>
      <c r="Z22" s="1"/>
    </row>
    <row r="23" ht="12.75" customHeight="1">
      <c r="A23" s="1"/>
      <c r="B23" s="52"/>
      <c r="C23" s="53"/>
      <c r="G23" s="54"/>
      <c r="H23" s="34">
        <v>17.0</v>
      </c>
      <c r="I23" s="36" t="s">
        <v>357</v>
      </c>
      <c r="J23" s="29"/>
      <c r="K23" s="29"/>
      <c r="L23" s="29"/>
      <c r="M23" s="30"/>
      <c r="N23" s="38" t="s">
        <v>358</v>
      </c>
      <c r="O23" s="29"/>
      <c r="P23" s="29"/>
      <c r="Q23" s="29"/>
      <c r="R23" s="29"/>
      <c r="S23" s="30"/>
      <c r="T23" s="77" t="s">
        <v>31</v>
      </c>
      <c r="U23" s="77" t="s">
        <v>31</v>
      </c>
      <c r="V23" s="43"/>
      <c r="W23" s="30"/>
      <c r="X23" s="1"/>
      <c r="Y23" s="1"/>
      <c r="Z23" s="1"/>
    </row>
    <row r="24" ht="12.75" customHeight="1">
      <c r="A24" s="1"/>
      <c r="B24" s="52"/>
      <c r="C24" s="53"/>
      <c r="G24" s="54"/>
      <c r="H24" s="34">
        <v>18.0</v>
      </c>
      <c r="I24" s="36" t="s">
        <v>359</v>
      </c>
      <c r="J24" s="29"/>
      <c r="K24" s="29"/>
      <c r="L24" s="29"/>
      <c r="M24" s="30"/>
      <c r="N24" s="38" t="s">
        <v>358</v>
      </c>
      <c r="O24" s="29"/>
      <c r="P24" s="29"/>
      <c r="Q24" s="29"/>
      <c r="R24" s="29"/>
      <c r="S24" s="30"/>
      <c r="T24" s="78" t="s">
        <v>31</v>
      </c>
      <c r="U24" s="41" t="s">
        <v>31</v>
      </c>
      <c r="V24" s="43"/>
      <c r="W24" s="30"/>
      <c r="X24" s="28" t="s">
        <v>13</v>
      </c>
      <c r="Y24" s="1"/>
      <c r="Z24" s="1"/>
    </row>
    <row r="25" ht="12.75" customHeight="1">
      <c r="A25" s="1"/>
      <c r="B25" s="52"/>
      <c r="C25" s="53"/>
      <c r="G25" s="54"/>
      <c r="H25" s="34">
        <v>19.0</v>
      </c>
      <c r="I25" s="36" t="s">
        <v>360</v>
      </c>
      <c r="J25" s="29"/>
      <c r="K25" s="29"/>
      <c r="L25" s="29"/>
      <c r="M25" s="30"/>
      <c r="N25" s="38" t="s">
        <v>361</v>
      </c>
      <c r="O25" s="29"/>
      <c r="P25" s="29"/>
      <c r="Q25" s="29"/>
      <c r="R25" s="29"/>
      <c r="S25" s="30"/>
      <c r="T25" s="77" t="s">
        <v>31</v>
      </c>
      <c r="U25" s="41" t="s">
        <v>31</v>
      </c>
      <c r="V25" s="43"/>
      <c r="W25" s="30"/>
      <c r="X25" s="1"/>
      <c r="Y25" s="1"/>
      <c r="Z25" s="1"/>
    </row>
    <row r="26" ht="12.75" customHeight="1">
      <c r="A26" s="1"/>
      <c r="B26" s="52"/>
      <c r="C26" s="53"/>
      <c r="G26" s="54"/>
      <c r="H26" s="34">
        <v>20.0</v>
      </c>
      <c r="I26" s="36" t="s">
        <v>362</v>
      </c>
      <c r="J26" s="29"/>
      <c r="K26" s="29"/>
      <c r="L26" s="29"/>
      <c r="M26" s="30"/>
      <c r="N26" s="38" t="s">
        <v>363</v>
      </c>
      <c r="O26" s="29"/>
      <c r="P26" s="29"/>
      <c r="Q26" s="29"/>
      <c r="R26" s="29"/>
      <c r="S26" s="30"/>
      <c r="T26" s="78" t="s">
        <v>31</v>
      </c>
      <c r="U26" s="77" t="s">
        <v>31</v>
      </c>
      <c r="V26" s="43"/>
      <c r="W26" s="30"/>
      <c r="X26" s="1"/>
      <c r="Y26" s="1"/>
      <c r="Z26" s="1"/>
    </row>
    <row r="27" ht="12.75" customHeight="1">
      <c r="A27" s="1"/>
      <c r="B27" s="52"/>
      <c r="C27" s="53"/>
      <c r="G27" s="54"/>
      <c r="H27" s="34">
        <v>21.0</v>
      </c>
      <c r="I27" s="36" t="s">
        <v>364</v>
      </c>
      <c r="J27" s="29"/>
      <c r="K27" s="29"/>
      <c r="L27" s="29"/>
      <c r="M27" s="30"/>
      <c r="N27" s="38" t="s">
        <v>365</v>
      </c>
      <c r="O27" s="29"/>
      <c r="P27" s="29"/>
      <c r="Q27" s="29"/>
      <c r="R27" s="29"/>
      <c r="S27" s="30"/>
      <c r="T27" s="77" t="s">
        <v>31</v>
      </c>
      <c r="U27" s="41" t="s">
        <v>31</v>
      </c>
      <c r="V27" s="43"/>
      <c r="W27" s="30"/>
      <c r="X27" s="1"/>
      <c r="Y27" s="1"/>
      <c r="Z27" s="1"/>
    </row>
    <row r="28" ht="12.75" customHeight="1">
      <c r="A28" s="1"/>
      <c r="B28" s="52"/>
      <c r="C28" s="53"/>
      <c r="G28" s="54"/>
      <c r="H28" s="34">
        <v>22.0</v>
      </c>
      <c r="I28" s="36" t="s">
        <v>366</v>
      </c>
      <c r="J28" s="29"/>
      <c r="K28" s="29"/>
      <c r="L28" s="29"/>
      <c r="M28" s="30"/>
      <c r="N28" s="38" t="s">
        <v>367</v>
      </c>
      <c r="O28" s="29"/>
      <c r="P28" s="29"/>
      <c r="Q28" s="29"/>
      <c r="R28" s="29"/>
      <c r="S28" s="30"/>
      <c r="T28" s="78" t="s">
        <v>31</v>
      </c>
      <c r="U28" s="77" t="s">
        <v>31</v>
      </c>
      <c r="V28" s="43"/>
      <c r="W28" s="30"/>
      <c r="X28" s="1"/>
      <c r="Y28" s="1"/>
      <c r="Z28" s="1"/>
    </row>
    <row r="29" ht="12.75" customHeight="1">
      <c r="A29" s="1"/>
      <c r="B29" s="46"/>
      <c r="C29" s="48"/>
      <c r="D29" s="49"/>
      <c r="E29" s="49"/>
      <c r="F29" s="49"/>
      <c r="G29" s="50"/>
      <c r="H29" s="34">
        <v>23.0</v>
      </c>
      <c r="I29" s="36" t="s">
        <v>350</v>
      </c>
      <c r="J29" s="29"/>
      <c r="K29" s="29"/>
      <c r="L29" s="29"/>
      <c r="M29" s="30"/>
      <c r="N29" s="36" t="s">
        <v>368</v>
      </c>
      <c r="O29" s="29"/>
      <c r="P29" s="29"/>
      <c r="Q29" s="29"/>
      <c r="R29" s="29"/>
      <c r="S29" s="30"/>
      <c r="T29" s="77" t="s">
        <v>31</v>
      </c>
      <c r="U29" s="41" t="s">
        <v>31</v>
      </c>
      <c r="V29" s="43"/>
      <c r="W29" s="30"/>
      <c r="X29" s="1"/>
      <c r="Y29" s="1"/>
      <c r="Z29" s="1"/>
    </row>
    <row r="30" ht="12.75" customHeight="1">
      <c r="A30" s="1"/>
      <c r="B30" s="34">
        <v>2.0</v>
      </c>
      <c r="C30" s="38" t="s">
        <v>369</v>
      </c>
      <c r="D30" s="29"/>
      <c r="E30" s="29"/>
      <c r="F30" s="29"/>
      <c r="G30" s="30"/>
      <c r="H30" s="34">
        <v>1.0</v>
      </c>
      <c r="I30" s="38" t="s">
        <v>370</v>
      </c>
      <c r="J30" s="29"/>
      <c r="K30" s="29"/>
      <c r="L30" s="29"/>
      <c r="M30" s="30"/>
      <c r="N30" s="36" t="s">
        <v>371</v>
      </c>
      <c r="O30" s="29"/>
      <c r="P30" s="29"/>
      <c r="Q30" s="29"/>
      <c r="R30" s="29"/>
      <c r="S30" s="30"/>
      <c r="T30" s="77" t="s">
        <v>44</v>
      </c>
      <c r="U30" s="77" t="s">
        <v>372</v>
      </c>
      <c r="V30" s="63" t="s">
        <v>373</v>
      </c>
      <c r="W30" s="30"/>
      <c r="X30" s="28" t="s">
        <v>374</v>
      </c>
      <c r="Y30" s="1"/>
      <c r="Z30" s="1"/>
    </row>
    <row r="31" ht="12.75" customHeight="1">
      <c r="A31" s="1"/>
      <c r="B31" s="34">
        <v>3.0</v>
      </c>
      <c r="C31" s="38" t="s">
        <v>375</v>
      </c>
      <c r="D31" s="29"/>
      <c r="E31" s="29"/>
      <c r="F31" s="29"/>
      <c r="G31" s="30"/>
      <c r="H31" s="34">
        <v>1.0</v>
      </c>
      <c r="I31" s="38" t="s">
        <v>376</v>
      </c>
      <c r="J31" s="29"/>
      <c r="K31" s="29"/>
      <c r="L31" s="29"/>
      <c r="M31" s="30"/>
      <c r="N31" s="38" t="s">
        <v>371</v>
      </c>
      <c r="O31" s="29"/>
      <c r="P31" s="29"/>
      <c r="Q31" s="29"/>
      <c r="R31" s="29"/>
      <c r="S31" s="30"/>
      <c r="T31" s="77" t="s">
        <v>44</v>
      </c>
      <c r="U31" s="78" t="s">
        <v>372</v>
      </c>
      <c r="V31" s="63" t="s">
        <v>373</v>
      </c>
      <c r="W31" s="30"/>
      <c r="X31" s="28" t="s">
        <v>377</v>
      </c>
      <c r="Y31" s="1"/>
      <c r="Z31" s="1"/>
    </row>
    <row r="32" ht="12.75" customHeight="1">
      <c r="A32" s="1"/>
      <c r="B32" s="34">
        <v>4.0</v>
      </c>
      <c r="C32" s="36" t="s">
        <v>378</v>
      </c>
      <c r="D32" s="29"/>
      <c r="E32" s="29"/>
      <c r="F32" s="29"/>
      <c r="G32" s="30"/>
      <c r="H32" s="41">
        <v>1.0</v>
      </c>
      <c r="I32" s="36" t="s">
        <v>379</v>
      </c>
      <c r="J32" s="29"/>
      <c r="K32" s="29"/>
      <c r="L32" s="29"/>
      <c r="M32" s="30"/>
      <c r="N32" s="36" t="s">
        <v>371</v>
      </c>
      <c r="O32" s="29"/>
      <c r="P32" s="29"/>
      <c r="Q32" s="29"/>
      <c r="R32" s="29"/>
      <c r="S32" s="30"/>
      <c r="T32" s="77" t="s">
        <v>44</v>
      </c>
      <c r="U32" s="77" t="s">
        <v>31</v>
      </c>
      <c r="V32" s="63" t="s">
        <v>380</v>
      </c>
      <c r="W32" s="30"/>
      <c r="X32" s="28" t="s">
        <v>381</v>
      </c>
      <c r="Y32" s="1"/>
      <c r="Z32" s="1"/>
    </row>
    <row r="33" ht="12.75" customHeight="1">
      <c r="A33" s="1"/>
      <c r="B33" s="34">
        <v>5.0</v>
      </c>
      <c r="C33" s="36" t="s">
        <v>382</v>
      </c>
      <c r="D33" s="29"/>
      <c r="E33" s="29"/>
      <c r="F33" s="29"/>
      <c r="G33" s="30"/>
      <c r="H33" s="41">
        <v>1.0</v>
      </c>
      <c r="I33" s="36" t="s">
        <v>383</v>
      </c>
      <c r="J33" s="29"/>
      <c r="K33" s="29"/>
      <c r="L33" s="29"/>
      <c r="M33" s="30"/>
      <c r="N33" s="36" t="s">
        <v>384</v>
      </c>
      <c r="O33" s="29"/>
      <c r="P33" s="29"/>
      <c r="Q33" s="29"/>
      <c r="R33" s="29"/>
      <c r="S33" s="30"/>
      <c r="T33" s="77" t="s">
        <v>31</v>
      </c>
      <c r="U33" s="77" t="s">
        <v>31</v>
      </c>
      <c r="V33" s="43"/>
      <c r="W33" s="30"/>
      <c r="X33" s="1"/>
      <c r="Y33" s="1"/>
      <c r="Z33" s="1"/>
    </row>
    <row r="34" ht="12.75" customHeight="1">
      <c r="A34" s="1"/>
      <c r="B34" s="34">
        <v>6.0</v>
      </c>
      <c r="C34" s="38"/>
      <c r="D34" s="29"/>
      <c r="E34" s="29"/>
      <c r="F34" s="29"/>
      <c r="G34" s="30"/>
      <c r="H34" s="34"/>
      <c r="I34" s="38"/>
      <c r="J34" s="29"/>
      <c r="K34" s="29"/>
      <c r="L34" s="29"/>
      <c r="M34" s="30"/>
      <c r="N34" s="38"/>
      <c r="O34" s="29"/>
      <c r="P34" s="29"/>
      <c r="Q34" s="29"/>
      <c r="R34" s="29"/>
      <c r="S34" s="30"/>
      <c r="T34" s="34"/>
      <c r="U34" s="44"/>
      <c r="V34" s="43"/>
      <c r="W34" s="30"/>
      <c r="X34" s="1"/>
      <c r="Y34" s="1"/>
      <c r="Z34" s="1"/>
    </row>
    <row r="35" ht="12.75" customHeight="1">
      <c r="A35" s="1"/>
      <c r="B35" s="34">
        <v>7.0</v>
      </c>
      <c r="C35" s="38"/>
      <c r="D35" s="29"/>
      <c r="E35" s="29"/>
      <c r="F35" s="29"/>
      <c r="G35" s="30"/>
      <c r="H35" s="34"/>
      <c r="I35" s="38"/>
      <c r="J35" s="29"/>
      <c r="K35" s="29"/>
      <c r="L35" s="29"/>
      <c r="M35" s="30"/>
      <c r="N35" s="38"/>
      <c r="O35" s="29"/>
      <c r="P35" s="29"/>
      <c r="Q35" s="29"/>
      <c r="R35" s="29"/>
      <c r="S35" s="30"/>
      <c r="T35" s="34"/>
      <c r="U35" s="44"/>
      <c r="V35" s="43"/>
      <c r="W35" s="30"/>
      <c r="X35" s="1"/>
      <c r="Y35" s="1"/>
      <c r="Z35" s="1"/>
    </row>
    <row r="36" ht="12.75" customHeight="1">
      <c r="A36" s="1"/>
      <c r="B36" s="34">
        <v>8.0</v>
      </c>
      <c r="C36" s="38"/>
      <c r="D36" s="29"/>
      <c r="E36" s="29"/>
      <c r="F36" s="29"/>
      <c r="G36" s="30"/>
      <c r="H36" s="34"/>
      <c r="I36" s="38"/>
      <c r="J36" s="29"/>
      <c r="K36" s="29"/>
      <c r="L36" s="29"/>
      <c r="M36" s="30"/>
      <c r="N36" s="38"/>
      <c r="O36" s="29"/>
      <c r="P36" s="29"/>
      <c r="Q36" s="29"/>
      <c r="R36" s="29"/>
      <c r="S36" s="30"/>
      <c r="T36" s="34"/>
      <c r="U36" s="44"/>
      <c r="V36" s="43"/>
      <c r="W36" s="30"/>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sheetData>
  <mergeCells count="112">
    <mergeCell ref="I9:M9"/>
    <mergeCell ref="I13:M13"/>
    <mergeCell ref="I10:M10"/>
    <mergeCell ref="I12:M12"/>
    <mergeCell ref="I11:M11"/>
    <mergeCell ref="I15:M15"/>
    <mergeCell ref="I14:M14"/>
    <mergeCell ref="K3:M3"/>
    <mergeCell ref="F3:J3"/>
    <mergeCell ref="I19:M19"/>
    <mergeCell ref="I18:M18"/>
    <mergeCell ref="I8:M8"/>
    <mergeCell ref="F2:J2"/>
    <mergeCell ref="I7:M7"/>
    <mergeCell ref="I6:M6"/>
    <mergeCell ref="K2:M2"/>
    <mergeCell ref="I23:M23"/>
    <mergeCell ref="I29:M29"/>
    <mergeCell ref="I28:M28"/>
    <mergeCell ref="I27:M27"/>
    <mergeCell ref="I26:M26"/>
    <mergeCell ref="I24:M24"/>
    <mergeCell ref="I25:M25"/>
    <mergeCell ref="N33:S33"/>
    <mergeCell ref="N34:S34"/>
    <mergeCell ref="I35:M35"/>
    <mergeCell ref="I36:M36"/>
    <mergeCell ref="I31:M31"/>
    <mergeCell ref="I30:M30"/>
    <mergeCell ref="N35:S35"/>
    <mergeCell ref="I34:M34"/>
    <mergeCell ref="I33:M33"/>
    <mergeCell ref="I32:M32"/>
    <mergeCell ref="N32:S32"/>
    <mergeCell ref="N36:S36"/>
    <mergeCell ref="N28:S28"/>
    <mergeCell ref="N29:S29"/>
    <mergeCell ref="N30:S30"/>
    <mergeCell ref="N31:S31"/>
    <mergeCell ref="N24:S24"/>
    <mergeCell ref="N23:S23"/>
    <mergeCell ref="N25:S25"/>
    <mergeCell ref="N26:S26"/>
    <mergeCell ref="N27:S27"/>
    <mergeCell ref="N8:S8"/>
    <mergeCell ref="V8:W8"/>
    <mergeCell ref="V12:W12"/>
    <mergeCell ref="V11:W11"/>
    <mergeCell ref="N16:S16"/>
    <mergeCell ref="V16:W16"/>
    <mergeCell ref="V15:W15"/>
    <mergeCell ref="V14:W14"/>
    <mergeCell ref="N14:S14"/>
    <mergeCell ref="N13:S13"/>
    <mergeCell ref="N15:S15"/>
    <mergeCell ref="N9:S9"/>
    <mergeCell ref="N11:S11"/>
    <mergeCell ref="N10:S10"/>
    <mergeCell ref="V9:W9"/>
    <mergeCell ref="V10:W10"/>
    <mergeCell ref="V13:W13"/>
    <mergeCell ref="N12:S12"/>
    <mergeCell ref="V31:W31"/>
    <mergeCell ref="V30:W30"/>
    <mergeCell ref="V27:W27"/>
    <mergeCell ref="V29:W29"/>
    <mergeCell ref="V28:W28"/>
    <mergeCell ref="V23:W23"/>
    <mergeCell ref="V24:W24"/>
    <mergeCell ref="V32:W32"/>
    <mergeCell ref="V33:W33"/>
    <mergeCell ref="V34:W34"/>
    <mergeCell ref="V35:W35"/>
    <mergeCell ref="V36:W36"/>
    <mergeCell ref="N17:S17"/>
    <mergeCell ref="I17:M17"/>
    <mergeCell ref="V17:W17"/>
    <mergeCell ref="V18:W18"/>
    <mergeCell ref="V19:W19"/>
    <mergeCell ref="N19:S19"/>
    <mergeCell ref="I16:M16"/>
    <mergeCell ref="I22:M22"/>
    <mergeCell ref="N22:S22"/>
    <mergeCell ref="N21:S21"/>
    <mergeCell ref="I21:M21"/>
    <mergeCell ref="N18:S18"/>
    <mergeCell ref="D2:E2"/>
    <mergeCell ref="D3:E3"/>
    <mergeCell ref="B2:C3"/>
    <mergeCell ref="N2:P2"/>
    <mergeCell ref="N3:P3"/>
    <mergeCell ref="N7:S7"/>
    <mergeCell ref="N6:S6"/>
    <mergeCell ref="V7:W7"/>
    <mergeCell ref="V6:W6"/>
    <mergeCell ref="C35:G35"/>
    <mergeCell ref="C36:G36"/>
    <mergeCell ref="C7:G29"/>
    <mergeCell ref="B7:B29"/>
    <mergeCell ref="C6:G6"/>
    <mergeCell ref="C31:G31"/>
    <mergeCell ref="C32:G32"/>
    <mergeCell ref="C30:G30"/>
    <mergeCell ref="C34:G34"/>
    <mergeCell ref="C33:G33"/>
    <mergeCell ref="N20:S20"/>
    <mergeCell ref="I20:M20"/>
    <mergeCell ref="V21:W21"/>
    <mergeCell ref="V22:W22"/>
    <mergeCell ref="V20:W20"/>
    <mergeCell ref="V25:W25"/>
    <mergeCell ref="V26:W26"/>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317</v>
      </c>
      <c r="G3" s="15"/>
      <c r="H3" s="15"/>
      <c r="I3" s="15"/>
      <c r="J3" s="18"/>
      <c r="K3" s="19" t="s">
        <v>10</v>
      </c>
      <c r="L3" s="15"/>
      <c r="M3" s="20"/>
      <c r="N3" s="21" t="s">
        <v>313</v>
      </c>
      <c r="O3" s="15"/>
      <c r="P3" s="20"/>
      <c r="Q3" s="22" t="s">
        <v>14</v>
      </c>
      <c r="R3" s="28" t="s">
        <v>15</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4">
        <v>1.0</v>
      </c>
      <c r="C7" s="36" t="s">
        <v>321</v>
      </c>
      <c r="D7" s="29"/>
      <c r="E7" s="29"/>
      <c r="F7" s="29"/>
      <c r="G7" s="30"/>
      <c r="H7" s="34">
        <v>1.0</v>
      </c>
      <c r="I7" s="36" t="s">
        <v>323</v>
      </c>
      <c r="J7" s="29"/>
      <c r="K7" s="29"/>
      <c r="L7" s="29"/>
      <c r="M7" s="30"/>
      <c r="N7" s="36" t="s">
        <v>325</v>
      </c>
      <c r="O7" s="29"/>
      <c r="P7" s="29"/>
      <c r="Q7" s="29"/>
      <c r="R7" s="29"/>
      <c r="S7" s="30"/>
      <c r="T7" s="41" t="s">
        <v>31</v>
      </c>
      <c r="U7" s="66" t="s">
        <v>31</v>
      </c>
      <c r="V7" s="43"/>
      <c r="W7" s="30"/>
      <c r="X7" s="1"/>
      <c r="Y7" s="1"/>
      <c r="Z7" s="1"/>
    </row>
    <row r="8" ht="12.75" customHeight="1">
      <c r="A8" s="1"/>
      <c r="B8" s="41">
        <v>2.0</v>
      </c>
      <c r="C8" s="36" t="s">
        <v>328</v>
      </c>
      <c r="D8" s="29"/>
      <c r="E8" s="29"/>
      <c r="F8" s="29"/>
      <c r="G8" s="30"/>
      <c r="H8" s="41">
        <v>1.0</v>
      </c>
      <c r="I8" s="36" t="s">
        <v>330</v>
      </c>
      <c r="J8" s="29"/>
      <c r="K8" s="29"/>
      <c r="L8" s="29"/>
      <c r="M8" s="30"/>
      <c r="N8" s="36" t="s">
        <v>332</v>
      </c>
      <c r="O8" s="29"/>
      <c r="P8" s="29"/>
      <c r="Q8" s="29"/>
      <c r="R8" s="29"/>
      <c r="S8" s="30"/>
      <c r="T8" s="41" t="s">
        <v>31</v>
      </c>
      <c r="U8" s="66" t="s">
        <v>31</v>
      </c>
      <c r="V8" s="43"/>
      <c r="W8" s="30"/>
      <c r="X8" s="1"/>
      <c r="Y8" s="1"/>
      <c r="Z8" s="1"/>
    </row>
    <row r="9" ht="12.75" customHeight="1">
      <c r="A9" s="1"/>
      <c r="B9" s="34"/>
      <c r="C9" s="36"/>
      <c r="D9" s="29"/>
      <c r="E9" s="29"/>
      <c r="F9" s="29"/>
      <c r="G9" s="30"/>
      <c r="H9" s="41"/>
      <c r="I9" s="38"/>
      <c r="J9" s="29"/>
      <c r="K9" s="29"/>
      <c r="L9" s="29"/>
      <c r="M9" s="30"/>
      <c r="N9" s="38"/>
      <c r="O9" s="29"/>
      <c r="P9" s="29"/>
      <c r="Q9" s="29"/>
      <c r="R9" s="29"/>
      <c r="S9" s="30"/>
      <c r="T9" s="34"/>
      <c r="U9" s="44"/>
      <c r="V9" s="43"/>
      <c r="W9" s="30"/>
      <c r="X9" s="1"/>
      <c r="Y9" s="1"/>
      <c r="Z9" s="1"/>
    </row>
    <row r="10" ht="12.75" customHeight="1">
      <c r="A10" s="1"/>
      <c r="B10" s="41"/>
      <c r="C10" s="38"/>
      <c r="D10" s="29"/>
      <c r="E10" s="29"/>
      <c r="F10" s="29"/>
      <c r="G10" s="30"/>
      <c r="H10" s="34"/>
      <c r="I10" s="38"/>
      <c r="J10" s="29"/>
      <c r="K10" s="29"/>
      <c r="L10" s="29"/>
      <c r="M10" s="30"/>
      <c r="N10" s="38"/>
      <c r="O10" s="29"/>
      <c r="P10" s="29"/>
      <c r="Q10" s="29"/>
      <c r="R10" s="29"/>
      <c r="S10" s="30"/>
      <c r="T10" s="34"/>
      <c r="U10" s="44"/>
      <c r="V10" s="43"/>
      <c r="W10" s="30"/>
      <c r="X10" s="1"/>
      <c r="Y10" s="1"/>
      <c r="Z10" s="1"/>
    </row>
    <row r="11" ht="12.75" customHeight="1">
      <c r="A11" s="1"/>
      <c r="B11" s="34"/>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34"/>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34"/>
      <c r="C13" s="38"/>
      <c r="D13" s="29"/>
      <c r="E13" s="29"/>
      <c r="F13" s="29"/>
      <c r="G13" s="30"/>
      <c r="H13" s="34"/>
      <c r="I13" s="38"/>
      <c r="J13" s="29"/>
      <c r="K13" s="29"/>
      <c r="L13" s="29"/>
      <c r="M13" s="30"/>
      <c r="N13" s="38"/>
      <c r="O13" s="29"/>
      <c r="P13" s="29"/>
      <c r="Q13" s="29"/>
      <c r="R13" s="29"/>
      <c r="S13" s="30"/>
      <c r="T13" s="34"/>
      <c r="U13" s="44"/>
      <c r="V13" s="43"/>
      <c r="W13" s="30"/>
      <c r="X13" s="1"/>
      <c r="Y13" s="1"/>
      <c r="Z13" s="1"/>
    </row>
    <row r="14" ht="12.75" customHeight="1">
      <c r="A14" s="1"/>
      <c r="B14" s="34"/>
      <c r="C14" s="38"/>
      <c r="D14" s="29"/>
      <c r="E14" s="29"/>
      <c r="F14" s="29"/>
      <c r="G14" s="30"/>
      <c r="H14" s="34"/>
      <c r="I14" s="38"/>
      <c r="J14" s="29"/>
      <c r="K14" s="29"/>
      <c r="L14" s="29"/>
      <c r="M14" s="30"/>
      <c r="N14" s="38"/>
      <c r="O14" s="29"/>
      <c r="P14" s="29"/>
      <c r="Q14" s="29"/>
      <c r="R14" s="29"/>
      <c r="S14" s="30"/>
      <c r="T14" s="34"/>
      <c r="U14" s="44"/>
      <c r="V14" s="43"/>
      <c r="W14" s="30"/>
      <c r="X14" s="1"/>
      <c r="Y14" s="1"/>
      <c r="Z14" s="1"/>
    </row>
    <row r="15" ht="12.75" customHeight="1">
      <c r="A15" s="1"/>
      <c r="B15" s="34"/>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34"/>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34"/>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34"/>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34"/>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34"/>
      <c r="C20" s="38"/>
      <c r="D20" s="29"/>
      <c r="E20" s="29"/>
      <c r="F20" s="29"/>
      <c r="G20" s="30"/>
      <c r="H20" s="34"/>
      <c r="I20" s="38"/>
      <c r="J20" s="29"/>
      <c r="K20" s="29"/>
      <c r="L20" s="29"/>
      <c r="M20" s="30"/>
      <c r="N20" s="38"/>
      <c r="O20" s="29"/>
      <c r="P20" s="29"/>
      <c r="Q20" s="29"/>
      <c r="R20" s="29"/>
      <c r="S20" s="30"/>
      <c r="T20" s="34"/>
      <c r="U20" s="44"/>
      <c r="V20" s="43"/>
      <c r="W20" s="30"/>
      <c r="X20" s="1"/>
      <c r="Y20" s="1"/>
      <c r="Z20" s="1"/>
    </row>
    <row r="21" ht="12.75" customHeight="1">
      <c r="A21" s="1"/>
      <c r="B21" s="34"/>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N15:S15"/>
    <mergeCell ref="N16:S16"/>
    <mergeCell ref="V14:W14"/>
    <mergeCell ref="N14:S14"/>
    <mergeCell ref="N19:S19"/>
    <mergeCell ref="V13:W13"/>
    <mergeCell ref="V16:W16"/>
    <mergeCell ref="V15:W15"/>
    <mergeCell ref="V18:W18"/>
    <mergeCell ref="V19:W19"/>
    <mergeCell ref="N18:S18"/>
    <mergeCell ref="N13:S13"/>
    <mergeCell ref="I11:M11"/>
    <mergeCell ref="C12:G12"/>
    <mergeCell ref="C11:G11"/>
    <mergeCell ref="I8:M8"/>
    <mergeCell ref="I9:M9"/>
    <mergeCell ref="I10:M10"/>
    <mergeCell ref="C20:G20"/>
    <mergeCell ref="I19:M19"/>
    <mergeCell ref="C19:G19"/>
    <mergeCell ref="C18:G18"/>
    <mergeCell ref="I14:M14"/>
    <mergeCell ref="I13:M13"/>
    <mergeCell ref="I17:M17"/>
    <mergeCell ref="I18:M18"/>
    <mergeCell ref="I12:M12"/>
    <mergeCell ref="I15:M15"/>
    <mergeCell ref="I16:M16"/>
    <mergeCell ref="C16:G16"/>
    <mergeCell ref="C15:G15"/>
    <mergeCell ref="C17:G17"/>
    <mergeCell ref="C10:G10"/>
    <mergeCell ref="C9:G9"/>
    <mergeCell ref="C13:G13"/>
    <mergeCell ref="C14:G14"/>
    <mergeCell ref="N11:S11"/>
    <mergeCell ref="N12:S12"/>
    <mergeCell ref="V17:W17"/>
    <mergeCell ref="N17:S17"/>
    <mergeCell ref="V11:W11"/>
    <mergeCell ref="V12:W12"/>
    <mergeCell ref="V9:W9"/>
    <mergeCell ref="V8:W8"/>
    <mergeCell ref="V10:W10"/>
    <mergeCell ref="N8:S8"/>
    <mergeCell ref="I7:M7"/>
    <mergeCell ref="I6:M6"/>
    <mergeCell ref="N7:S7"/>
    <mergeCell ref="N6:S6"/>
    <mergeCell ref="V7:W7"/>
    <mergeCell ref="V6:W6"/>
    <mergeCell ref="K2:M2"/>
    <mergeCell ref="F2:J2"/>
    <mergeCell ref="K3:M3"/>
    <mergeCell ref="F3:J3"/>
    <mergeCell ref="C7:G7"/>
    <mergeCell ref="C6:G6"/>
    <mergeCell ref="D3:E3"/>
    <mergeCell ref="B2:C3"/>
    <mergeCell ref="N2:P2"/>
    <mergeCell ref="N3:P3"/>
    <mergeCell ref="D2:E2"/>
    <mergeCell ref="C8:G8"/>
    <mergeCell ref="N20:S20"/>
    <mergeCell ref="I20:M20"/>
    <mergeCell ref="V20:W20"/>
    <mergeCell ref="C21:G21"/>
    <mergeCell ref="I21:M21"/>
    <mergeCell ref="N21:S21"/>
    <mergeCell ref="V21:W21"/>
    <mergeCell ref="N10:S10"/>
    <mergeCell ref="N9:S9"/>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317</v>
      </c>
      <c r="G3" s="15"/>
      <c r="H3" s="15"/>
      <c r="I3" s="15"/>
      <c r="J3" s="18"/>
      <c r="K3" s="19" t="s">
        <v>10</v>
      </c>
      <c r="L3" s="15"/>
      <c r="M3" s="20"/>
      <c r="N3" s="21" t="s">
        <v>313</v>
      </c>
      <c r="O3" s="15"/>
      <c r="P3" s="20"/>
      <c r="Q3" s="76" t="s">
        <v>14</v>
      </c>
      <c r="R3" s="28" t="s">
        <v>15</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4">
        <v>1.0</v>
      </c>
      <c r="C7" s="36" t="s">
        <v>324</v>
      </c>
      <c r="D7" s="29"/>
      <c r="E7" s="29"/>
      <c r="F7" s="29"/>
      <c r="G7" s="30"/>
      <c r="H7" s="34">
        <v>1.0</v>
      </c>
      <c r="I7" s="36" t="s">
        <v>326</v>
      </c>
      <c r="J7" s="29"/>
      <c r="K7" s="29"/>
      <c r="L7" s="29"/>
      <c r="M7" s="30"/>
      <c r="N7" s="36" t="s">
        <v>329</v>
      </c>
      <c r="O7" s="29"/>
      <c r="P7" s="29"/>
      <c r="Q7" s="29"/>
      <c r="R7" s="29"/>
      <c r="S7" s="30"/>
      <c r="T7" s="41" t="s">
        <v>31</v>
      </c>
      <c r="U7" s="66" t="s">
        <v>31</v>
      </c>
      <c r="V7" s="43"/>
      <c r="W7" s="30"/>
      <c r="X7" s="1"/>
      <c r="Y7" s="1"/>
      <c r="Z7" s="1"/>
    </row>
    <row r="8" ht="12.75" customHeight="1">
      <c r="A8" s="1"/>
      <c r="B8" s="41">
        <v>2.0</v>
      </c>
      <c r="C8" s="36" t="s">
        <v>333</v>
      </c>
      <c r="D8" s="29"/>
      <c r="E8" s="29"/>
      <c r="F8" s="29"/>
      <c r="G8" s="30"/>
      <c r="H8" s="41">
        <v>1.0</v>
      </c>
      <c r="I8" s="36" t="s">
        <v>335</v>
      </c>
      <c r="J8" s="29"/>
      <c r="K8" s="29"/>
      <c r="L8" s="29"/>
      <c r="M8" s="30"/>
      <c r="N8" s="36" t="s">
        <v>337</v>
      </c>
      <c r="O8" s="29"/>
      <c r="P8" s="29"/>
      <c r="Q8" s="29"/>
      <c r="R8" s="29"/>
      <c r="S8" s="30"/>
      <c r="T8" s="41" t="s">
        <v>31</v>
      </c>
      <c r="U8" s="66" t="s">
        <v>31</v>
      </c>
      <c r="V8" s="43"/>
      <c r="W8" s="30"/>
      <c r="X8" s="1"/>
      <c r="Y8" s="1"/>
      <c r="Z8" s="1"/>
    </row>
    <row r="9" ht="12.75" customHeight="1">
      <c r="A9" s="1"/>
      <c r="B9" s="34"/>
      <c r="C9" s="38"/>
      <c r="D9" s="29"/>
      <c r="E9" s="29"/>
      <c r="F9" s="29"/>
      <c r="G9" s="30"/>
      <c r="H9" s="34"/>
      <c r="I9" s="38"/>
      <c r="J9" s="29"/>
      <c r="K9" s="29"/>
      <c r="L9" s="29"/>
      <c r="M9" s="30"/>
      <c r="N9" s="38"/>
      <c r="O9" s="29"/>
      <c r="P9" s="29"/>
      <c r="Q9" s="29"/>
      <c r="R9" s="29"/>
      <c r="S9" s="30"/>
      <c r="T9" s="34"/>
      <c r="U9" s="44"/>
      <c r="V9" s="43"/>
      <c r="W9" s="30"/>
      <c r="X9" s="1"/>
      <c r="Y9" s="1"/>
      <c r="Z9" s="1"/>
    </row>
    <row r="10" ht="12.75" customHeight="1">
      <c r="A10" s="1"/>
      <c r="B10" s="34"/>
      <c r="C10" s="38"/>
      <c r="D10" s="29"/>
      <c r="E10" s="29"/>
      <c r="F10" s="29"/>
      <c r="G10" s="30"/>
      <c r="H10" s="34"/>
      <c r="I10" s="38"/>
      <c r="J10" s="29"/>
      <c r="K10" s="29"/>
      <c r="L10" s="29"/>
      <c r="M10" s="30"/>
      <c r="N10" s="38"/>
      <c r="O10" s="29"/>
      <c r="P10" s="29"/>
      <c r="Q10" s="29"/>
      <c r="R10" s="29"/>
      <c r="S10" s="30"/>
      <c r="T10" s="34"/>
      <c r="U10" s="44"/>
      <c r="V10" s="43"/>
      <c r="W10" s="30"/>
      <c r="X10" s="1"/>
      <c r="Y10" s="1"/>
      <c r="Z10" s="1"/>
    </row>
    <row r="11" ht="12.75" customHeight="1">
      <c r="A11" s="1"/>
      <c r="B11" s="34"/>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34"/>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34"/>
      <c r="C13" s="38"/>
      <c r="D13" s="29"/>
      <c r="E13" s="29"/>
      <c r="F13" s="29"/>
      <c r="G13" s="30"/>
      <c r="H13" s="34"/>
      <c r="I13" s="38"/>
      <c r="J13" s="29"/>
      <c r="K13" s="29"/>
      <c r="L13" s="29"/>
      <c r="M13" s="30"/>
      <c r="N13" s="38"/>
      <c r="O13" s="29"/>
      <c r="P13" s="29"/>
      <c r="Q13" s="29"/>
      <c r="R13" s="29"/>
      <c r="S13" s="30"/>
      <c r="T13" s="34"/>
      <c r="U13" s="44"/>
      <c r="V13" s="43"/>
      <c r="W13" s="30"/>
      <c r="X13" s="1"/>
      <c r="Y13" s="1"/>
      <c r="Z13" s="1"/>
    </row>
    <row r="14" ht="12.75" customHeight="1">
      <c r="A14" s="1"/>
      <c r="B14" s="34"/>
      <c r="C14" s="38"/>
      <c r="D14" s="29"/>
      <c r="E14" s="29"/>
      <c r="F14" s="29"/>
      <c r="G14" s="30"/>
      <c r="H14" s="34"/>
      <c r="I14" s="38"/>
      <c r="J14" s="29"/>
      <c r="K14" s="29"/>
      <c r="L14" s="29"/>
      <c r="M14" s="30"/>
      <c r="N14" s="38"/>
      <c r="O14" s="29"/>
      <c r="P14" s="29"/>
      <c r="Q14" s="29"/>
      <c r="R14" s="29"/>
      <c r="S14" s="30"/>
      <c r="T14" s="34"/>
      <c r="U14" s="44"/>
      <c r="V14" s="43"/>
      <c r="W14" s="30"/>
      <c r="X14" s="1"/>
      <c r="Y14" s="1"/>
      <c r="Z14" s="1"/>
    </row>
    <row r="15" ht="12.75" customHeight="1">
      <c r="A15" s="1"/>
      <c r="B15" s="34"/>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34"/>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34"/>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34"/>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34"/>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34"/>
      <c r="C20" s="38"/>
      <c r="D20" s="29"/>
      <c r="E20" s="29"/>
      <c r="F20" s="29"/>
      <c r="G20" s="30"/>
      <c r="H20" s="34"/>
      <c r="I20" s="38"/>
      <c r="J20" s="29"/>
      <c r="K20" s="29"/>
      <c r="L20" s="29"/>
      <c r="M20" s="30"/>
      <c r="N20" s="38"/>
      <c r="O20" s="29"/>
      <c r="P20" s="29"/>
      <c r="Q20" s="29"/>
      <c r="R20" s="29"/>
      <c r="S20" s="30"/>
      <c r="T20" s="34"/>
      <c r="U20" s="44"/>
      <c r="V20" s="43"/>
      <c r="W20" s="30"/>
      <c r="X20" s="1"/>
      <c r="Y20" s="1"/>
      <c r="Z20" s="1"/>
    </row>
    <row r="21" ht="12.75" customHeight="1">
      <c r="A21" s="1"/>
      <c r="B21" s="34"/>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I13:M13"/>
    <mergeCell ref="C13:G13"/>
    <mergeCell ref="N10:S10"/>
    <mergeCell ref="N9:S9"/>
    <mergeCell ref="N13:S13"/>
    <mergeCell ref="C12:G12"/>
    <mergeCell ref="I9:M9"/>
    <mergeCell ref="I10:M10"/>
    <mergeCell ref="I12:M12"/>
    <mergeCell ref="C9:G9"/>
    <mergeCell ref="N12:S12"/>
    <mergeCell ref="K2:M2"/>
    <mergeCell ref="K3:M3"/>
    <mergeCell ref="F3:J3"/>
    <mergeCell ref="D3:E3"/>
    <mergeCell ref="B2:C3"/>
    <mergeCell ref="D2:E2"/>
    <mergeCell ref="N2:P2"/>
    <mergeCell ref="N3:P3"/>
    <mergeCell ref="I8:M8"/>
    <mergeCell ref="N8:S8"/>
    <mergeCell ref="I7:M7"/>
    <mergeCell ref="I6:M6"/>
    <mergeCell ref="N7:S7"/>
    <mergeCell ref="N6:S6"/>
    <mergeCell ref="F2:J2"/>
    <mergeCell ref="C8:G8"/>
    <mergeCell ref="N20:S20"/>
    <mergeCell ref="I20:M20"/>
    <mergeCell ref="V20:W20"/>
    <mergeCell ref="N19:S19"/>
    <mergeCell ref="N18:S18"/>
    <mergeCell ref="C20:G20"/>
    <mergeCell ref="I19:M19"/>
    <mergeCell ref="C19:G19"/>
    <mergeCell ref="C18:G18"/>
    <mergeCell ref="I18:M18"/>
    <mergeCell ref="N15:S15"/>
    <mergeCell ref="N16:S16"/>
    <mergeCell ref="V14:W14"/>
    <mergeCell ref="N14:S14"/>
    <mergeCell ref="V13:W13"/>
    <mergeCell ref="V15:W15"/>
    <mergeCell ref="V19:W19"/>
    <mergeCell ref="N17:S17"/>
    <mergeCell ref="C11:G11"/>
    <mergeCell ref="C10:G10"/>
    <mergeCell ref="C7:G7"/>
    <mergeCell ref="C6:G6"/>
    <mergeCell ref="I14:M14"/>
    <mergeCell ref="I17:M17"/>
    <mergeCell ref="I15:M15"/>
    <mergeCell ref="I16:M16"/>
    <mergeCell ref="C16:G16"/>
    <mergeCell ref="C15:G15"/>
    <mergeCell ref="C17:G17"/>
    <mergeCell ref="C14:G14"/>
    <mergeCell ref="I11:M11"/>
    <mergeCell ref="N11:S11"/>
    <mergeCell ref="V11:W11"/>
    <mergeCell ref="V7:W7"/>
    <mergeCell ref="V6:W6"/>
    <mergeCell ref="V16:W16"/>
    <mergeCell ref="V18:W18"/>
    <mergeCell ref="V17:W17"/>
    <mergeCell ref="V12:W12"/>
    <mergeCell ref="V9:W9"/>
    <mergeCell ref="V8:W8"/>
    <mergeCell ref="V10:W10"/>
    <mergeCell ref="C21:G21"/>
    <mergeCell ref="I21:M21"/>
    <mergeCell ref="N21:S21"/>
    <mergeCell ref="V21:W2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317</v>
      </c>
      <c r="G3" s="15"/>
      <c r="H3" s="15"/>
      <c r="I3" s="15"/>
      <c r="J3" s="18"/>
      <c r="K3" s="19" t="s">
        <v>10</v>
      </c>
      <c r="L3" s="15"/>
      <c r="M3" s="20"/>
      <c r="N3" s="21" t="s">
        <v>313</v>
      </c>
      <c r="O3" s="15"/>
      <c r="P3" s="20"/>
      <c r="Q3" s="22" t="s">
        <v>14</v>
      </c>
      <c r="R3" s="28" t="s">
        <v>15</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4">
        <v>1.0</v>
      </c>
      <c r="C7" s="36" t="s">
        <v>385</v>
      </c>
      <c r="D7" s="29"/>
      <c r="E7" s="29"/>
      <c r="F7" s="29"/>
      <c r="G7" s="30"/>
      <c r="H7" s="34">
        <v>1.0</v>
      </c>
      <c r="I7" s="36" t="s">
        <v>386</v>
      </c>
      <c r="J7" s="29"/>
      <c r="K7" s="29"/>
      <c r="L7" s="29"/>
      <c r="M7" s="30"/>
      <c r="N7" s="36" t="s">
        <v>329</v>
      </c>
      <c r="O7" s="29"/>
      <c r="P7" s="29"/>
      <c r="Q7" s="29"/>
      <c r="R7" s="29"/>
      <c r="S7" s="30"/>
      <c r="T7" s="41" t="s">
        <v>31</v>
      </c>
      <c r="U7" s="41" t="s">
        <v>31</v>
      </c>
      <c r="V7" s="43"/>
      <c r="W7" s="30"/>
      <c r="X7" s="1"/>
      <c r="Y7" s="1"/>
      <c r="Z7" s="1"/>
    </row>
    <row r="8" ht="12.75" customHeight="1">
      <c r="A8" s="1"/>
      <c r="B8" s="41">
        <v>2.0</v>
      </c>
      <c r="C8" s="36" t="s">
        <v>387</v>
      </c>
      <c r="D8" s="29"/>
      <c r="E8" s="29"/>
      <c r="F8" s="29"/>
      <c r="G8" s="30"/>
      <c r="H8" s="41">
        <v>1.0</v>
      </c>
      <c r="I8" s="36" t="s">
        <v>388</v>
      </c>
      <c r="J8" s="29"/>
      <c r="K8" s="29"/>
      <c r="L8" s="29"/>
      <c r="M8" s="30"/>
      <c r="N8" s="36" t="s">
        <v>337</v>
      </c>
      <c r="O8" s="29"/>
      <c r="P8" s="29"/>
      <c r="Q8" s="29"/>
      <c r="R8" s="29"/>
      <c r="S8" s="30"/>
      <c r="T8" s="41" t="s">
        <v>31</v>
      </c>
      <c r="U8" s="41" t="s">
        <v>31</v>
      </c>
      <c r="V8" s="43"/>
      <c r="W8" s="30"/>
      <c r="X8" s="1"/>
      <c r="Y8" s="1"/>
      <c r="Z8" s="1"/>
    </row>
    <row r="9" ht="12.75" customHeight="1">
      <c r="A9" s="1"/>
      <c r="B9" s="34"/>
      <c r="C9" s="38"/>
      <c r="D9" s="29"/>
      <c r="E9" s="29"/>
      <c r="F9" s="29"/>
      <c r="G9" s="30"/>
      <c r="H9" s="34"/>
      <c r="I9" s="38"/>
      <c r="J9" s="29"/>
      <c r="K9" s="29"/>
      <c r="L9" s="29"/>
      <c r="M9" s="30"/>
      <c r="N9" s="38"/>
      <c r="O9" s="29"/>
      <c r="P9" s="29"/>
      <c r="Q9" s="29"/>
      <c r="R9" s="29"/>
      <c r="S9" s="30"/>
      <c r="T9" s="34"/>
      <c r="U9" s="44"/>
      <c r="V9" s="43"/>
      <c r="W9" s="30"/>
      <c r="X9" s="1"/>
      <c r="Y9" s="1"/>
      <c r="Z9" s="1"/>
    </row>
    <row r="10" ht="12.75" customHeight="1">
      <c r="A10" s="1"/>
      <c r="B10" s="34"/>
      <c r="C10" s="38"/>
      <c r="D10" s="29"/>
      <c r="E10" s="29"/>
      <c r="F10" s="29"/>
      <c r="G10" s="30"/>
      <c r="H10" s="34"/>
      <c r="I10" s="38"/>
      <c r="J10" s="29"/>
      <c r="K10" s="29"/>
      <c r="L10" s="29"/>
      <c r="M10" s="30"/>
      <c r="N10" s="38"/>
      <c r="O10" s="29"/>
      <c r="P10" s="29"/>
      <c r="Q10" s="29"/>
      <c r="R10" s="29"/>
      <c r="S10" s="30"/>
      <c r="T10" s="34"/>
      <c r="U10" s="44"/>
      <c r="V10" s="43"/>
      <c r="W10" s="30"/>
      <c r="X10" s="1"/>
      <c r="Y10" s="1"/>
      <c r="Z10" s="1"/>
    </row>
    <row r="11" ht="12.75" customHeight="1">
      <c r="A11" s="1"/>
      <c r="B11" s="34"/>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34"/>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34"/>
      <c r="C13" s="38"/>
      <c r="D13" s="29"/>
      <c r="E13" s="29"/>
      <c r="F13" s="29"/>
      <c r="G13" s="30"/>
      <c r="H13" s="34"/>
      <c r="I13" s="38"/>
      <c r="J13" s="29"/>
      <c r="K13" s="29"/>
      <c r="L13" s="29"/>
      <c r="M13" s="30"/>
      <c r="N13" s="38"/>
      <c r="O13" s="29"/>
      <c r="P13" s="29"/>
      <c r="Q13" s="29"/>
      <c r="R13" s="29"/>
      <c r="S13" s="30"/>
      <c r="T13" s="34"/>
      <c r="U13" s="44"/>
      <c r="V13" s="43"/>
      <c r="W13" s="30"/>
      <c r="X13" s="1"/>
      <c r="Y13" s="1"/>
      <c r="Z13" s="1"/>
    </row>
    <row r="14" ht="12.75" customHeight="1">
      <c r="A14" s="1"/>
      <c r="B14" s="34"/>
      <c r="C14" s="38"/>
      <c r="D14" s="29"/>
      <c r="E14" s="29"/>
      <c r="F14" s="29"/>
      <c r="G14" s="30"/>
      <c r="H14" s="34"/>
      <c r="I14" s="38"/>
      <c r="J14" s="29"/>
      <c r="K14" s="29"/>
      <c r="L14" s="29"/>
      <c r="M14" s="30"/>
      <c r="N14" s="38"/>
      <c r="O14" s="29"/>
      <c r="P14" s="29"/>
      <c r="Q14" s="29"/>
      <c r="R14" s="29"/>
      <c r="S14" s="30"/>
      <c r="T14" s="34"/>
      <c r="U14" s="44"/>
      <c r="V14" s="43"/>
      <c r="W14" s="30"/>
      <c r="X14" s="1"/>
      <c r="Y14" s="1"/>
      <c r="Z14" s="1"/>
    </row>
    <row r="15" ht="12.75" customHeight="1">
      <c r="A15" s="1"/>
      <c r="B15" s="34"/>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34"/>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34"/>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34"/>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34"/>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34"/>
      <c r="C20" s="38"/>
      <c r="D20" s="29"/>
      <c r="E20" s="29"/>
      <c r="F20" s="29"/>
      <c r="G20" s="30"/>
      <c r="H20" s="34"/>
      <c r="I20" s="38"/>
      <c r="J20" s="29"/>
      <c r="K20" s="29"/>
      <c r="L20" s="29"/>
      <c r="M20" s="30"/>
      <c r="N20" s="38"/>
      <c r="O20" s="29"/>
      <c r="P20" s="29"/>
      <c r="Q20" s="29"/>
      <c r="R20" s="29"/>
      <c r="S20" s="30"/>
      <c r="T20" s="34"/>
      <c r="U20" s="44"/>
      <c r="V20" s="43"/>
      <c r="W20" s="30"/>
      <c r="X20" s="1"/>
      <c r="Y20" s="1"/>
      <c r="Z20" s="1"/>
    </row>
    <row r="21" ht="12.75" customHeight="1">
      <c r="A21" s="1"/>
      <c r="B21" s="34"/>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K3:M3"/>
    <mergeCell ref="I6:M6"/>
    <mergeCell ref="K2:M2"/>
    <mergeCell ref="F2:J2"/>
    <mergeCell ref="D2:E2"/>
    <mergeCell ref="I11:M11"/>
    <mergeCell ref="I12:M12"/>
    <mergeCell ref="C12:G12"/>
    <mergeCell ref="C11:G11"/>
    <mergeCell ref="C10:G10"/>
    <mergeCell ref="C9:G9"/>
    <mergeCell ref="C13:G13"/>
    <mergeCell ref="C14:G14"/>
    <mergeCell ref="F3:J3"/>
    <mergeCell ref="I15:M15"/>
    <mergeCell ref="I16:M16"/>
    <mergeCell ref="C8:G8"/>
    <mergeCell ref="C16:G16"/>
    <mergeCell ref="V17:W17"/>
    <mergeCell ref="I17:M17"/>
    <mergeCell ref="N17:S17"/>
    <mergeCell ref="N15:S15"/>
    <mergeCell ref="N16:S16"/>
    <mergeCell ref="V16:W16"/>
    <mergeCell ref="V15:W15"/>
    <mergeCell ref="I14:M14"/>
    <mergeCell ref="I13:M13"/>
    <mergeCell ref="N14:S14"/>
    <mergeCell ref="I18:M18"/>
    <mergeCell ref="N18:S18"/>
    <mergeCell ref="N13:S13"/>
    <mergeCell ref="V18:W18"/>
    <mergeCell ref="V20:W20"/>
    <mergeCell ref="V21:W21"/>
    <mergeCell ref="N20:S20"/>
    <mergeCell ref="N19:S19"/>
    <mergeCell ref="I20:M20"/>
    <mergeCell ref="I19:M19"/>
    <mergeCell ref="I21:M21"/>
    <mergeCell ref="N21:S21"/>
    <mergeCell ref="V19:W19"/>
    <mergeCell ref="I7:M7"/>
    <mergeCell ref="I8:M8"/>
    <mergeCell ref="C7:G7"/>
    <mergeCell ref="C6:G6"/>
    <mergeCell ref="D3:E3"/>
    <mergeCell ref="B2:C3"/>
    <mergeCell ref="N2:P2"/>
    <mergeCell ref="N3:P3"/>
    <mergeCell ref="C15:G15"/>
    <mergeCell ref="C20:G20"/>
    <mergeCell ref="C17:G17"/>
    <mergeCell ref="C19:G19"/>
    <mergeCell ref="C18:G18"/>
    <mergeCell ref="C21:G21"/>
    <mergeCell ref="N10:S10"/>
    <mergeCell ref="N9:S9"/>
    <mergeCell ref="I9:M9"/>
    <mergeCell ref="I10:M10"/>
    <mergeCell ref="N11:S11"/>
    <mergeCell ref="N12:S12"/>
    <mergeCell ref="N8:S8"/>
    <mergeCell ref="N7:S7"/>
    <mergeCell ref="N6:S6"/>
    <mergeCell ref="V7:W7"/>
    <mergeCell ref="V6:W6"/>
    <mergeCell ref="V14:W14"/>
    <mergeCell ref="V13:W13"/>
    <mergeCell ref="V11:W11"/>
    <mergeCell ref="V12:W12"/>
    <mergeCell ref="V9:W9"/>
    <mergeCell ref="V8:W8"/>
    <mergeCell ref="V10:W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row>
    <row r="3" ht="12.75" customHeight="1">
      <c r="A3" s="2"/>
      <c r="B3" s="12"/>
      <c r="C3" s="13"/>
      <c r="D3" s="14" t="s">
        <v>5</v>
      </c>
      <c r="E3" s="15"/>
      <c r="F3" s="16" t="s">
        <v>6</v>
      </c>
      <c r="G3" s="15"/>
      <c r="H3" s="15"/>
      <c r="I3" s="15"/>
      <c r="J3" s="18"/>
      <c r="K3" s="19" t="s">
        <v>9</v>
      </c>
      <c r="L3" s="15"/>
      <c r="M3" s="20"/>
      <c r="N3" s="21" t="s">
        <v>11</v>
      </c>
      <c r="O3" s="15"/>
      <c r="P3" s="20"/>
      <c r="Q3" s="22" t="s">
        <v>13</v>
      </c>
      <c r="R3" s="23" t="s">
        <v>15</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5">
        <v>1.0</v>
      </c>
      <c r="C7" s="37" t="s">
        <v>28</v>
      </c>
      <c r="D7" s="39"/>
      <c r="E7" s="39"/>
      <c r="F7" s="39"/>
      <c r="G7" s="42"/>
      <c r="H7" s="34">
        <v>1.0</v>
      </c>
      <c r="I7" s="36" t="s">
        <v>34</v>
      </c>
      <c r="J7" s="29"/>
      <c r="K7" s="29"/>
      <c r="L7" s="29"/>
      <c r="M7" s="30"/>
      <c r="N7" s="36" t="s">
        <v>35</v>
      </c>
      <c r="O7" s="29"/>
      <c r="P7" s="29"/>
      <c r="Q7" s="29"/>
      <c r="R7" s="29"/>
      <c r="S7" s="30"/>
      <c r="T7" s="41" t="s">
        <v>31</v>
      </c>
      <c r="U7" s="41" t="s">
        <v>31</v>
      </c>
      <c r="V7" s="43"/>
      <c r="W7" s="30"/>
      <c r="X7" s="1"/>
      <c r="Y7" s="1"/>
      <c r="Z7" s="1"/>
    </row>
    <row r="8" ht="12.75" customHeight="1">
      <c r="A8" s="1"/>
      <c r="B8" s="34">
        <v>2.0</v>
      </c>
      <c r="C8" s="38" t="s">
        <v>37</v>
      </c>
      <c r="D8" s="29"/>
      <c r="E8" s="29"/>
      <c r="F8" s="29"/>
      <c r="G8" s="30"/>
      <c r="H8" s="41">
        <v>1.0</v>
      </c>
      <c r="I8" s="36" t="s">
        <v>39</v>
      </c>
      <c r="J8" s="29"/>
      <c r="K8" s="29"/>
      <c r="L8" s="29"/>
      <c r="M8" s="30"/>
      <c r="N8" s="38" t="s">
        <v>40</v>
      </c>
      <c r="O8" s="29"/>
      <c r="P8" s="29"/>
      <c r="Q8" s="29"/>
      <c r="R8" s="29"/>
      <c r="S8" s="30"/>
      <c r="T8" s="41" t="s">
        <v>31</v>
      </c>
      <c r="U8" s="41" t="s">
        <v>31</v>
      </c>
      <c r="V8" s="43"/>
      <c r="W8" s="30"/>
      <c r="X8" s="1"/>
      <c r="Y8" s="1"/>
      <c r="Z8" s="1"/>
    </row>
    <row r="9" ht="12.75" customHeight="1">
      <c r="A9" s="1"/>
      <c r="B9" s="41">
        <v>3.0</v>
      </c>
      <c r="C9" s="36" t="s">
        <v>41</v>
      </c>
      <c r="D9" s="29"/>
      <c r="E9" s="29"/>
      <c r="F9" s="29"/>
      <c r="G9" s="30"/>
      <c r="H9" s="41">
        <v>1.0</v>
      </c>
      <c r="I9" s="36" t="s">
        <v>43</v>
      </c>
      <c r="J9" s="29"/>
      <c r="K9" s="29"/>
      <c r="L9" s="29"/>
      <c r="M9" s="30"/>
      <c r="N9" s="36" t="s">
        <v>47</v>
      </c>
      <c r="O9" s="29"/>
      <c r="P9" s="29"/>
      <c r="Q9" s="29"/>
      <c r="R9" s="29"/>
      <c r="S9" s="30"/>
      <c r="T9" s="41" t="s">
        <v>31</v>
      </c>
      <c r="U9" s="41" t="s">
        <v>31</v>
      </c>
      <c r="V9" s="43"/>
      <c r="W9" s="30"/>
      <c r="X9" s="1"/>
      <c r="Y9" s="1"/>
      <c r="Z9" s="1"/>
    </row>
    <row r="10" ht="12.75" customHeight="1">
      <c r="A10" s="1"/>
      <c r="B10" s="41">
        <v>4.0</v>
      </c>
      <c r="C10" s="36" t="s">
        <v>49</v>
      </c>
      <c r="D10" s="29"/>
      <c r="E10" s="29"/>
      <c r="F10" s="29"/>
      <c r="G10" s="30"/>
      <c r="H10" s="41">
        <v>1.0</v>
      </c>
      <c r="I10" s="36" t="s">
        <v>50</v>
      </c>
      <c r="J10" s="29"/>
      <c r="K10" s="29"/>
      <c r="L10" s="29"/>
      <c r="M10" s="30"/>
      <c r="N10" s="36" t="s">
        <v>54</v>
      </c>
      <c r="O10" s="29"/>
      <c r="P10" s="29"/>
      <c r="Q10" s="29"/>
      <c r="R10" s="29"/>
      <c r="S10" s="30"/>
      <c r="T10" s="41" t="s">
        <v>31</v>
      </c>
      <c r="U10" s="41" t="s">
        <v>31</v>
      </c>
      <c r="V10" s="43"/>
      <c r="W10" s="30"/>
      <c r="X10" s="1"/>
      <c r="Y10" s="1"/>
      <c r="Z10" s="1"/>
    </row>
    <row r="11" ht="12.75" customHeight="1">
      <c r="A11" s="1"/>
      <c r="B11" s="41">
        <v>5.0</v>
      </c>
      <c r="C11" s="36" t="s">
        <v>55</v>
      </c>
      <c r="D11" s="29"/>
      <c r="E11" s="29"/>
      <c r="F11" s="29"/>
      <c r="G11" s="30"/>
      <c r="H11" s="41">
        <v>1.0</v>
      </c>
      <c r="I11" s="36" t="s">
        <v>57</v>
      </c>
      <c r="J11" s="29"/>
      <c r="K11" s="29"/>
      <c r="L11" s="29"/>
      <c r="M11" s="30"/>
      <c r="N11" s="36" t="s">
        <v>59</v>
      </c>
      <c r="O11" s="29"/>
      <c r="P11" s="29"/>
      <c r="Q11" s="29"/>
      <c r="R11" s="29"/>
      <c r="S11" s="30"/>
      <c r="T11" s="41" t="s">
        <v>31</v>
      </c>
      <c r="U11" s="41" t="s">
        <v>31</v>
      </c>
      <c r="V11" s="43"/>
      <c r="W11" s="30"/>
      <c r="X11" s="1"/>
      <c r="Y11" s="1"/>
      <c r="Z11" s="1"/>
    </row>
    <row r="12" ht="12.75" customHeight="1">
      <c r="A12" s="1"/>
      <c r="B12" s="41">
        <v>6.0</v>
      </c>
      <c r="C12" s="36" t="s">
        <v>63</v>
      </c>
      <c r="D12" s="29"/>
      <c r="E12" s="29"/>
      <c r="F12" s="29"/>
      <c r="G12" s="30"/>
      <c r="H12" s="41">
        <v>1.0</v>
      </c>
      <c r="I12" s="36" t="s">
        <v>64</v>
      </c>
      <c r="J12" s="29"/>
      <c r="K12" s="29"/>
      <c r="L12" s="29"/>
      <c r="M12" s="30"/>
      <c r="N12" s="36" t="s">
        <v>66</v>
      </c>
      <c r="O12" s="29"/>
      <c r="P12" s="29"/>
      <c r="Q12" s="29"/>
      <c r="R12" s="29"/>
      <c r="S12" s="30"/>
      <c r="T12" s="41" t="s">
        <v>31</v>
      </c>
      <c r="U12" s="41" t="s">
        <v>31</v>
      </c>
      <c r="V12" s="43"/>
      <c r="W12" s="30"/>
      <c r="X12" s="1"/>
      <c r="Y12" s="1"/>
      <c r="Z12" s="1"/>
    </row>
    <row r="13" ht="12.75" customHeight="1">
      <c r="A13" s="1"/>
      <c r="B13" s="41">
        <v>7.0</v>
      </c>
      <c r="C13" s="36" t="s">
        <v>69</v>
      </c>
      <c r="D13" s="29"/>
      <c r="E13" s="29"/>
      <c r="F13" s="29"/>
      <c r="G13" s="30"/>
      <c r="H13" s="41">
        <v>1.0</v>
      </c>
      <c r="I13" s="36" t="s">
        <v>71</v>
      </c>
      <c r="J13" s="29"/>
      <c r="K13" s="29"/>
      <c r="L13" s="29"/>
      <c r="M13" s="30"/>
      <c r="N13" s="36" t="s">
        <v>74</v>
      </c>
      <c r="O13" s="29"/>
      <c r="P13" s="29"/>
      <c r="Q13" s="29"/>
      <c r="R13" s="29"/>
      <c r="S13" s="30"/>
      <c r="T13" s="41" t="s">
        <v>31</v>
      </c>
      <c r="U13" s="41" t="s">
        <v>31</v>
      </c>
      <c r="V13" s="43"/>
      <c r="W13" s="30"/>
      <c r="X13" s="1"/>
      <c r="Y13" s="1"/>
      <c r="Z13" s="1"/>
    </row>
    <row r="14" ht="12.75" customHeight="1">
      <c r="A14" s="1"/>
      <c r="B14" s="34"/>
      <c r="C14" s="38"/>
      <c r="D14" s="29"/>
      <c r="E14" s="29"/>
      <c r="F14" s="29"/>
      <c r="G14" s="30"/>
      <c r="H14" s="34"/>
      <c r="I14" s="38"/>
      <c r="J14" s="29"/>
      <c r="K14" s="29"/>
      <c r="L14" s="29"/>
      <c r="M14" s="30"/>
      <c r="N14" s="38"/>
      <c r="O14" s="29"/>
      <c r="P14" s="29"/>
      <c r="Q14" s="29"/>
      <c r="R14" s="29"/>
      <c r="S14" s="30"/>
      <c r="T14" s="41" t="s">
        <v>31</v>
      </c>
      <c r="U14" s="41" t="s">
        <v>31</v>
      </c>
      <c r="V14" s="43"/>
      <c r="W14" s="30"/>
      <c r="X14" s="1"/>
      <c r="Y14" s="1"/>
      <c r="Z14" s="1"/>
    </row>
    <row r="15" ht="12.75" customHeight="1">
      <c r="A15" s="1"/>
      <c r="B15" s="34"/>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34"/>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34"/>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34"/>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34"/>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34"/>
      <c r="C20" s="38"/>
      <c r="D20" s="29"/>
      <c r="E20" s="29"/>
      <c r="F20" s="29"/>
      <c r="G20" s="30"/>
      <c r="H20" s="34"/>
      <c r="I20" s="38"/>
      <c r="J20" s="29"/>
      <c r="K20" s="29"/>
      <c r="L20" s="29"/>
      <c r="M20" s="30"/>
      <c r="N20" s="38"/>
      <c r="O20" s="29"/>
      <c r="P20" s="29"/>
      <c r="Q20" s="29"/>
      <c r="R20" s="29"/>
      <c r="S20" s="30"/>
      <c r="T20" s="34"/>
      <c r="U20" s="44"/>
      <c r="V20" s="43"/>
      <c r="W20" s="30"/>
      <c r="X20" s="1"/>
      <c r="Y20" s="1"/>
      <c r="Z20" s="1"/>
    </row>
    <row r="21" ht="12.75" customHeight="1">
      <c r="A21" s="1"/>
      <c r="B21" s="34"/>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34"/>
      <c r="C22" s="38"/>
      <c r="D22" s="29"/>
      <c r="E22" s="29"/>
      <c r="F22" s="29"/>
      <c r="G22" s="30"/>
      <c r="H22" s="34"/>
      <c r="I22" s="38"/>
      <c r="J22" s="29"/>
      <c r="K22" s="29"/>
      <c r="L22" s="29"/>
      <c r="M22" s="30"/>
      <c r="N22" s="38"/>
      <c r="O22" s="29"/>
      <c r="P22" s="29"/>
      <c r="Q22" s="29"/>
      <c r="R22" s="29"/>
      <c r="S22" s="30"/>
      <c r="T22" s="34"/>
      <c r="U22" s="44"/>
      <c r="V22" s="43"/>
      <c r="W22" s="30"/>
      <c r="X22" s="1"/>
      <c r="Y22" s="1"/>
      <c r="Z22" s="1"/>
    </row>
    <row r="23" ht="12.75" customHeight="1">
      <c r="A23" s="1"/>
      <c r="B23" s="34"/>
      <c r="C23" s="38"/>
      <c r="D23" s="29"/>
      <c r="E23" s="29"/>
      <c r="F23" s="29"/>
      <c r="G23" s="30"/>
      <c r="H23" s="34"/>
      <c r="I23" s="38"/>
      <c r="J23" s="29"/>
      <c r="K23" s="29"/>
      <c r="L23" s="29"/>
      <c r="M23" s="30"/>
      <c r="N23" s="38"/>
      <c r="O23" s="29"/>
      <c r="P23" s="29"/>
      <c r="Q23" s="29"/>
      <c r="R23" s="29"/>
      <c r="S23" s="30"/>
      <c r="T23" s="34"/>
      <c r="U23" s="44"/>
      <c r="V23" s="43"/>
      <c r="W23" s="30"/>
      <c r="X23" s="1"/>
      <c r="Y23" s="1"/>
      <c r="Z23" s="1"/>
    </row>
    <row r="24" ht="12.75" customHeight="1">
      <c r="A24" s="1"/>
      <c r="B24" s="34"/>
      <c r="C24" s="38"/>
      <c r="D24" s="29"/>
      <c r="E24" s="29"/>
      <c r="F24" s="29"/>
      <c r="G24" s="30"/>
      <c r="H24" s="34"/>
      <c r="I24" s="38"/>
      <c r="J24" s="29"/>
      <c r="K24" s="29"/>
      <c r="L24" s="29"/>
      <c r="M24" s="30"/>
      <c r="N24" s="38"/>
      <c r="O24" s="29"/>
      <c r="P24" s="29"/>
      <c r="Q24" s="29"/>
      <c r="R24" s="29"/>
      <c r="S24" s="30"/>
      <c r="T24" s="34"/>
      <c r="U24" s="44"/>
      <c r="V24" s="43"/>
      <c r="W24" s="30"/>
      <c r="X24" s="1"/>
      <c r="Y24" s="1"/>
      <c r="Z24" s="1"/>
    </row>
    <row r="25" ht="12.75" customHeight="1">
      <c r="A25" s="1"/>
      <c r="B25" s="34"/>
      <c r="C25" s="38"/>
      <c r="D25" s="29"/>
      <c r="E25" s="29"/>
      <c r="F25" s="29"/>
      <c r="G25" s="30"/>
      <c r="H25" s="34"/>
      <c r="I25" s="38"/>
      <c r="J25" s="29"/>
      <c r="K25" s="29"/>
      <c r="L25" s="29"/>
      <c r="M25" s="30"/>
      <c r="N25" s="38"/>
      <c r="O25" s="29"/>
      <c r="P25" s="29"/>
      <c r="Q25" s="29"/>
      <c r="R25" s="29"/>
      <c r="S25" s="30"/>
      <c r="T25" s="34"/>
      <c r="U25" s="44"/>
      <c r="V25" s="43"/>
      <c r="W25" s="30"/>
      <c r="X25" s="1"/>
      <c r="Y25" s="1"/>
      <c r="Z25" s="1"/>
    </row>
    <row r="26" ht="12.75" customHeight="1">
      <c r="A26" s="1"/>
      <c r="B26" s="34"/>
      <c r="C26" s="38"/>
      <c r="D26" s="29"/>
      <c r="E26" s="29"/>
      <c r="F26" s="29"/>
      <c r="G26" s="30"/>
      <c r="H26" s="34"/>
      <c r="I26" s="38"/>
      <c r="J26" s="29"/>
      <c r="K26" s="29"/>
      <c r="L26" s="29"/>
      <c r="M26" s="30"/>
      <c r="N26" s="38"/>
      <c r="O26" s="29"/>
      <c r="P26" s="29"/>
      <c r="Q26" s="29"/>
      <c r="R26" s="29"/>
      <c r="S26" s="30"/>
      <c r="T26" s="34"/>
      <c r="U26" s="44"/>
      <c r="V26" s="43"/>
      <c r="W26" s="30"/>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sheetData>
  <mergeCells count="93">
    <mergeCell ref="N11:S11"/>
    <mergeCell ref="N12:S12"/>
    <mergeCell ref="N9:S9"/>
    <mergeCell ref="I9:M9"/>
    <mergeCell ref="I10:M10"/>
    <mergeCell ref="N10:S10"/>
    <mergeCell ref="F2:J2"/>
    <mergeCell ref="N2:P2"/>
    <mergeCell ref="N3:P3"/>
    <mergeCell ref="K2:M2"/>
    <mergeCell ref="N16:S16"/>
    <mergeCell ref="N17:S17"/>
    <mergeCell ref="N19:S19"/>
    <mergeCell ref="I17:M17"/>
    <mergeCell ref="I16:M16"/>
    <mergeCell ref="C19:G19"/>
    <mergeCell ref="C18:G18"/>
    <mergeCell ref="V21:W21"/>
    <mergeCell ref="V20:W20"/>
    <mergeCell ref="V19:W19"/>
    <mergeCell ref="V18:W18"/>
    <mergeCell ref="V16:W16"/>
    <mergeCell ref="V17:W17"/>
    <mergeCell ref="V25:W25"/>
    <mergeCell ref="V26:W26"/>
    <mergeCell ref="V24:W24"/>
    <mergeCell ref="V23:W23"/>
    <mergeCell ref="V22:W22"/>
    <mergeCell ref="I23:M23"/>
    <mergeCell ref="I22:M22"/>
    <mergeCell ref="N24:S24"/>
    <mergeCell ref="N25:S25"/>
    <mergeCell ref="N26:S26"/>
    <mergeCell ref="N21:S21"/>
    <mergeCell ref="N22:S22"/>
    <mergeCell ref="N23:S23"/>
    <mergeCell ref="I20:M20"/>
    <mergeCell ref="C20:G20"/>
    <mergeCell ref="N20:S20"/>
    <mergeCell ref="C24:G24"/>
    <mergeCell ref="C23:G23"/>
    <mergeCell ref="C22:G22"/>
    <mergeCell ref="C21:G21"/>
    <mergeCell ref="C16:G16"/>
    <mergeCell ref="C17:G17"/>
    <mergeCell ref="I24:M24"/>
    <mergeCell ref="C25:G25"/>
    <mergeCell ref="I26:M26"/>
    <mergeCell ref="I25:M25"/>
    <mergeCell ref="I19:M19"/>
    <mergeCell ref="I21:M21"/>
    <mergeCell ref="C26:G26"/>
    <mergeCell ref="N13:S13"/>
    <mergeCell ref="N14:S14"/>
    <mergeCell ref="N18:S18"/>
    <mergeCell ref="I12:M12"/>
    <mergeCell ref="I11:M11"/>
    <mergeCell ref="V12:W12"/>
    <mergeCell ref="V11:W11"/>
    <mergeCell ref="V13:W13"/>
    <mergeCell ref="V14:W14"/>
    <mergeCell ref="V15:W15"/>
    <mergeCell ref="I13:M13"/>
    <mergeCell ref="I14:M14"/>
    <mergeCell ref="K3:M3"/>
    <mergeCell ref="F3:J3"/>
    <mergeCell ref="D2:E2"/>
    <mergeCell ref="D3:E3"/>
    <mergeCell ref="B2:C3"/>
    <mergeCell ref="C14:G14"/>
    <mergeCell ref="C15:G15"/>
    <mergeCell ref="N15:S15"/>
    <mergeCell ref="N8:S8"/>
    <mergeCell ref="I15:M15"/>
    <mergeCell ref="I18:M18"/>
    <mergeCell ref="C10:G10"/>
    <mergeCell ref="V6:W6"/>
    <mergeCell ref="V10:W10"/>
    <mergeCell ref="V9:W9"/>
    <mergeCell ref="V7:W7"/>
    <mergeCell ref="V8:W8"/>
    <mergeCell ref="N6:S6"/>
    <mergeCell ref="N7:S7"/>
    <mergeCell ref="C6:G6"/>
    <mergeCell ref="C7:G7"/>
    <mergeCell ref="I6:M6"/>
    <mergeCell ref="I7:M7"/>
    <mergeCell ref="C13:G13"/>
    <mergeCell ref="C11:G11"/>
    <mergeCell ref="C12:G12"/>
    <mergeCell ref="C9:G9"/>
    <mergeCell ref="I8:M8"/>
    <mergeCell ref="C8:G8"/>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312</v>
      </c>
      <c r="G3" s="15"/>
      <c r="H3" s="15"/>
      <c r="I3" s="15"/>
      <c r="J3" s="18"/>
      <c r="K3" s="19" t="s">
        <v>10</v>
      </c>
      <c r="L3" s="15"/>
      <c r="M3" s="20"/>
      <c r="N3" s="21" t="s">
        <v>313</v>
      </c>
      <c r="O3" s="15"/>
      <c r="P3" s="20"/>
      <c r="Q3" s="22" t="s">
        <v>14</v>
      </c>
      <c r="R3" s="28" t="s">
        <v>15</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5">
        <v>1.0</v>
      </c>
      <c r="C7" s="37" t="s">
        <v>314</v>
      </c>
      <c r="D7" s="39"/>
      <c r="E7" s="39"/>
      <c r="F7" s="39"/>
      <c r="G7" s="42"/>
      <c r="H7" s="34">
        <v>1.0</v>
      </c>
      <c r="I7" s="36" t="s">
        <v>315</v>
      </c>
      <c r="J7" s="29"/>
      <c r="K7" s="29"/>
      <c r="L7" s="29"/>
      <c r="M7" s="30"/>
      <c r="N7" s="38" t="s">
        <v>316</v>
      </c>
      <c r="O7" s="29"/>
      <c r="P7" s="29"/>
      <c r="Q7" s="29"/>
      <c r="R7" s="29"/>
      <c r="S7" s="30"/>
      <c r="T7" s="41" t="s">
        <v>31</v>
      </c>
      <c r="U7" s="41" t="s">
        <v>31</v>
      </c>
      <c r="V7" s="43"/>
      <c r="W7" s="30"/>
      <c r="X7" s="1"/>
      <c r="Y7" s="1"/>
      <c r="Z7" s="1"/>
    </row>
    <row r="8" ht="12.75" customHeight="1">
      <c r="A8" s="1"/>
      <c r="B8" s="52"/>
      <c r="C8" s="53"/>
      <c r="G8" s="54"/>
      <c r="H8" s="34">
        <v>2.0</v>
      </c>
      <c r="I8" s="36" t="s">
        <v>318</v>
      </c>
      <c r="J8" s="29"/>
      <c r="K8" s="29"/>
      <c r="L8" s="29"/>
      <c r="M8" s="30"/>
      <c r="N8" s="38" t="s">
        <v>319</v>
      </c>
      <c r="O8" s="29"/>
      <c r="P8" s="29"/>
      <c r="Q8" s="29"/>
      <c r="R8" s="29"/>
      <c r="S8" s="30"/>
      <c r="T8" s="41" t="s">
        <v>31</v>
      </c>
      <c r="U8" s="77" t="s">
        <v>31</v>
      </c>
      <c r="V8" s="43"/>
      <c r="W8" s="30"/>
      <c r="X8" s="1"/>
      <c r="Y8" s="1"/>
      <c r="Z8" s="1"/>
    </row>
    <row r="9" ht="12.75" customHeight="1">
      <c r="A9" s="1"/>
      <c r="B9" s="52"/>
      <c r="C9" s="53"/>
      <c r="G9" s="54"/>
      <c r="H9" s="34">
        <v>3.0</v>
      </c>
      <c r="I9" s="36" t="s">
        <v>320</v>
      </c>
      <c r="J9" s="29"/>
      <c r="K9" s="29"/>
      <c r="L9" s="29"/>
      <c r="M9" s="30"/>
      <c r="N9" s="38" t="s">
        <v>322</v>
      </c>
      <c r="O9" s="29"/>
      <c r="P9" s="29"/>
      <c r="Q9" s="29"/>
      <c r="R9" s="29"/>
      <c r="S9" s="30"/>
      <c r="T9" s="41" t="s">
        <v>31</v>
      </c>
      <c r="U9" s="41" t="s">
        <v>31</v>
      </c>
      <c r="V9" s="43"/>
      <c r="W9" s="30"/>
      <c r="X9" s="1"/>
      <c r="Y9" s="1"/>
      <c r="Z9" s="1"/>
    </row>
    <row r="10" ht="12.75" customHeight="1">
      <c r="A10" s="1"/>
      <c r="B10" s="52"/>
      <c r="C10" s="53"/>
      <c r="G10" s="54"/>
      <c r="H10" s="34">
        <v>4.0</v>
      </c>
      <c r="I10" s="36" t="s">
        <v>327</v>
      </c>
      <c r="J10" s="29"/>
      <c r="K10" s="29"/>
      <c r="L10" s="29"/>
      <c r="M10" s="30"/>
      <c r="N10" s="38" t="s">
        <v>331</v>
      </c>
      <c r="O10" s="29"/>
      <c r="P10" s="29"/>
      <c r="Q10" s="29"/>
      <c r="R10" s="29"/>
      <c r="S10" s="30"/>
      <c r="T10" s="41" t="s">
        <v>31</v>
      </c>
      <c r="U10" s="77" t="s">
        <v>31</v>
      </c>
      <c r="V10" s="43"/>
      <c r="W10" s="30"/>
      <c r="X10" s="1"/>
      <c r="Y10" s="1"/>
      <c r="Z10" s="1"/>
    </row>
    <row r="11" ht="12.75" customHeight="1">
      <c r="A11" s="1"/>
      <c r="B11" s="52"/>
      <c r="C11" s="53"/>
      <c r="G11" s="54"/>
      <c r="H11" s="34">
        <v>5.0</v>
      </c>
      <c r="I11" s="36" t="s">
        <v>334</v>
      </c>
      <c r="J11" s="29"/>
      <c r="K11" s="29"/>
      <c r="L11" s="29"/>
      <c r="M11" s="30"/>
      <c r="N11" s="38" t="s">
        <v>336</v>
      </c>
      <c r="O11" s="29"/>
      <c r="P11" s="29"/>
      <c r="Q11" s="29"/>
      <c r="R11" s="29"/>
      <c r="S11" s="30"/>
      <c r="T11" s="41" t="s">
        <v>31</v>
      </c>
      <c r="U11" s="41" t="s">
        <v>31</v>
      </c>
      <c r="V11" s="43"/>
      <c r="W11" s="30"/>
      <c r="X11" s="1"/>
      <c r="Y11" s="1"/>
      <c r="Z11" s="1"/>
    </row>
    <row r="12" ht="12.75" customHeight="1">
      <c r="A12" s="1"/>
      <c r="B12" s="52"/>
      <c r="C12" s="53"/>
      <c r="G12" s="54"/>
      <c r="H12" s="34">
        <v>6.0</v>
      </c>
      <c r="I12" s="36" t="s">
        <v>338</v>
      </c>
      <c r="J12" s="29"/>
      <c r="K12" s="29"/>
      <c r="L12" s="29"/>
      <c r="M12" s="30"/>
      <c r="N12" s="38" t="s">
        <v>339</v>
      </c>
      <c r="O12" s="29"/>
      <c r="P12" s="29"/>
      <c r="Q12" s="29"/>
      <c r="R12" s="29"/>
      <c r="S12" s="30"/>
      <c r="T12" s="41" t="s">
        <v>31</v>
      </c>
      <c r="U12" s="77" t="s">
        <v>31</v>
      </c>
      <c r="V12" s="43"/>
      <c r="W12" s="30"/>
      <c r="X12" s="1"/>
      <c r="Y12" s="1"/>
      <c r="Z12" s="1"/>
    </row>
    <row r="13" ht="12.75" customHeight="1">
      <c r="A13" s="1"/>
      <c r="B13" s="52"/>
      <c r="C13" s="53"/>
      <c r="G13" s="54"/>
      <c r="H13" s="34">
        <v>7.0</v>
      </c>
      <c r="I13" s="36" t="s">
        <v>340</v>
      </c>
      <c r="J13" s="29"/>
      <c r="K13" s="29"/>
      <c r="L13" s="29"/>
      <c r="M13" s="30"/>
      <c r="N13" s="38" t="s">
        <v>341</v>
      </c>
      <c r="O13" s="29"/>
      <c r="P13" s="29"/>
      <c r="Q13" s="29"/>
      <c r="R13" s="29"/>
      <c r="S13" s="30"/>
      <c r="T13" s="41" t="s">
        <v>31</v>
      </c>
      <c r="U13" s="41" t="s">
        <v>31</v>
      </c>
      <c r="V13" s="43"/>
      <c r="W13" s="30"/>
      <c r="X13" s="1"/>
      <c r="Y13" s="1"/>
      <c r="Z13" s="1"/>
    </row>
    <row r="14" ht="12.75" customHeight="1">
      <c r="A14" s="1"/>
      <c r="B14" s="52"/>
      <c r="C14" s="53"/>
      <c r="G14" s="54"/>
      <c r="H14" s="34">
        <v>8.0</v>
      </c>
      <c r="I14" s="36" t="s">
        <v>342</v>
      </c>
      <c r="J14" s="29"/>
      <c r="K14" s="29"/>
      <c r="L14" s="29"/>
      <c r="M14" s="30"/>
      <c r="N14" s="38" t="s">
        <v>343</v>
      </c>
      <c r="O14" s="29"/>
      <c r="P14" s="29"/>
      <c r="Q14" s="29"/>
      <c r="R14" s="29"/>
      <c r="S14" s="30"/>
      <c r="T14" s="41" t="s">
        <v>31</v>
      </c>
      <c r="U14" s="41" t="s">
        <v>31</v>
      </c>
      <c r="V14" s="43"/>
      <c r="W14" s="30"/>
      <c r="X14" s="1"/>
      <c r="Y14" s="1"/>
      <c r="Z14" s="1"/>
    </row>
    <row r="15" ht="12.75" customHeight="1">
      <c r="A15" s="1"/>
      <c r="B15" s="52"/>
      <c r="C15" s="53"/>
      <c r="G15" s="54"/>
      <c r="H15" s="34">
        <v>9.0</v>
      </c>
      <c r="I15" s="36" t="s">
        <v>344</v>
      </c>
      <c r="J15" s="29"/>
      <c r="K15" s="29"/>
      <c r="L15" s="29"/>
      <c r="M15" s="30"/>
      <c r="N15" s="38" t="s">
        <v>345</v>
      </c>
      <c r="O15" s="29"/>
      <c r="P15" s="29"/>
      <c r="Q15" s="29"/>
      <c r="R15" s="29"/>
      <c r="S15" s="30"/>
      <c r="T15" s="41" t="s">
        <v>31</v>
      </c>
      <c r="U15" s="77" t="s">
        <v>31</v>
      </c>
      <c r="V15" s="43"/>
      <c r="W15" s="30"/>
      <c r="X15" s="1"/>
      <c r="Y15" s="1"/>
      <c r="Z15" s="1"/>
    </row>
    <row r="16" ht="12.75" customHeight="1">
      <c r="A16" s="1"/>
      <c r="B16" s="52"/>
      <c r="C16" s="53"/>
      <c r="G16" s="54"/>
      <c r="H16" s="34">
        <v>10.0</v>
      </c>
      <c r="I16" s="36" t="s">
        <v>346</v>
      </c>
      <c r="J16" s="29"/>
      <c r="K16" s="29"/>
      <c r="L16" s="29"/>
      <c r="M16" s="30"/>
      <c r="N16" s="38" t="s">
        <v>347</v>
      </c>
      <c r="O16" s="29"/>
      <c r="P16" s="29"/>
      <c r="Q16" s="29"/>
      <c r="R16" s="29"/>
      <c r="S16" s="30"/>
      <c r="T16" s="41" t="s">
        <v>31</v>
      </c>
      <c r="U16" s="41" t="s">
        <v>31</v>
      </c>
      <c r="V16" s="43"/>
      <c r="W16" s="30"/>
      <c r="X16" s="1"/>
      <c r="Y16" s="1"/>
      <c r="Z16" s="1"/>
    </row>
    <row r="17" ht="12.75" customHeight="1">
      <c r="A17" s="1"/>
      <c r="B17" s="52"/>
      <c r="C17" s="53"/>
      <c r="G17" s="54"/>
      <c r="H17" s="34">
        <v>11.0</v>
      </c>
      <c r="I17" s="36" t="s">
        <v>348</v>
      </c>
      <c r="J17" s="29"/>
      <c r="K17" s="29"/>
      <c r="L17" s="29"/>
      <c r="M17" s="30"/>
      <c r="N17" s="38" t="s">
        <v>349</v>
      </c>
      <c r="O17" s="29"/>
      <c r="P17" s="29"/>
      <c r="Q17" s="29"/>
      <c r="R17" s="29"/>
      <c r="S17" s="30"/>
      <c r="T17" s="41" t="s">
        <v>31</v>
      </c>
      <c r="U17" s="77" t="s">
        <v>31</v>
      </c>
      <c r="V17" s="43"/>
      <c r="W17" s="30"/>
      <c r="X17" s="1"/>
      <c r="Y17" s="1"/>
      <c r="Z17" s="1"/>
    </row>
    <row r="18" ht="12.75" customHeight="1">
      <c r="A18" s="1"/>
      <c r="B18" s="52"/>
      <c r="C18" s="53"/>
      <c r="G18" s="54"/>
      <c r="H18" s="34">
        <v>12.0</v>
      </c>
      <c r="I18" s="36" t="s">
        <v>350</v>
      </c>
      <c r="J18" s="29"/>
      <c r="K18" s="29"/>
      <c r="L18" s="29"/>
      <c r="M18" s="30"/>
      <c r="N18" s="38" t="s">
        <v>351</v>
      </c>
      <c r="O18" s="29"/>
      <c r="P18" s="29"/>
      <c r="Q18" s="29"/>
      <c r="R18" s="29"/>
      <c r="S18" s="30"/>
      <c r="T18" s="41" t="s">
        <v>31</v>
      </c>
      <c r="U18" s="41" t="s">
        <v>31</v>
      </c>
      <c r="V18" s="43"/>
      <c r="W18" s="30"/>
      <c r="X18" s="1"/>
      <c r="Y18" s="1"/>
      <c r="Z18" s="1"/>
    </row>
    <row r="19" ht="58.5" customHeight="1">
      <c r="A19" s="1"/>
      <c r="B19" s="52"/>
      <c r="C19" s="53"/>
      <c r="G19" s="54"/>
      <c r="H19" s="34">
        <v>13.0</v>
      </c>
      <c r="I19" s="36" t="s">
        <v>352</v>
      </c>
      <c r="J19" s="29"/>
      <c r="K19" s="29"/>
      <c r="L19" s="29"/>
      <c r="M19" s="30"/>
      <c r="N19" s="38" t="s">
        <v>351</v>
      </c>
      <c r="O19" s="29"/>
      <c r="P19" s="29"/>
      <c r="Q19" s="29"/>
      <c r="R19" s="29"/>
      <c r="S19" s="30"/>
      <c r="T19" s="41" t="s">
        <v>31</v>
      </c>
      <c r="U19" s="77" t="s">
        <v>31</v>
      </c>
      <c r="V19" s="43"/>
      <c r="W19" s="30"/>
      <c r="X19" s="28" t="s">
        <v>13</v>
      </c>
      <c r="Y19" s="1"/>
      <c r="Z19" s="1"/>
    </row>
    <row r="20" ht="58.5" customHeight="1">
      <c r="A20" s="1"/>
      <c r="B20" s="52"/>
      <c r="C20" s="53"/>
      <c r="G20" s="54"/>
      <c r="H20" s="34">
        <v>14.0</v>
      </c>
      <c r="I20" s="36" t="s">
        <v>353</v>
      </c>
      <c r="J20" s="29"/>
      <c r="K20" s="29"/>
      <c r="L20" s="29"/>
      <c r="M20" s="30"/>
      <c r="N20" s="38" t="s">
        <v>351</v>
      </c>
      <c r="O20" s="29"/>
      <c r="P20" s="29"/>
      <c r="Q20" s="29"/>
      <c r="R20" s="29"/>
      <c r="S20" s="30"/>
      <c r="T20" s="41" t="s">
        <v>31</v>
      </c>
      <c r="U20" s="41" t="s">
        <v>31</v>
      </c>
      <c r="V20" s="43"/>
      <c r="W20" s="30"/>
      <c r="X20" s="28" t="s">
        <v>13</v>
      </c>
      <c r="Y20" s="1"/>
      <c r="Z20" s="1"/>
    </row>
    <row r="21" ht="58.5" customHeight="1">
      <c r="A21" s="1"/>
      <c r="B21" s="52"/>
      <c r="C21" s="53"/>
      <c r="G21" s="54"/>
      <c r="H21" s="34">
        <v>15.0</v>
      </c>
      <c r="I21" s="36" t="s">
        <v>354</v>
      </c>
      <c r="J21" s="29"/>
      <c r="K21" s="29"/>
      <c r="L21" s="29"/>
      <c r="M21" s="30"/>
      <c r="N21" s="38" t="s">
        <v>355</v>
      </c>
      <c r="O21" s="29"/>
      <c r="P21" s="29"/>
      <c r="Q21" s="29"/>
      <c r="R21" s="29"/>
      <c r="S21" s="30"/>
      <c r="T21" s="41" t="s">
        <v>31</v>
      </c>
      <c r="U21" s="77" t="s">
        <v>31</v>
      </c>
      <c r="V21" s="43"/>
      <c r="W21" s="30"/>
      <c r="X21" s="28" t="s">
        <v>13</v>
      </c>
      <c r="Y21" s="1"/>
      <c r="Z21" s="1"/>
    </row>
    <row r="22" ht="58.5" customHeight="1">
      <c r="A22" s="1"/>
      <c r="B22" s="52"/>
      <c r="C22" s="53"/>
      <c r="G22" s="54"/>
      <c r="H22" s="34">
        <v>16.0</v>
      </c>
      <c r="I22" s="36" t="s">
        <v>356</v>
      </c>
      <c r="J22" s="29"/>
      <c r="K22" s="29"/>
      <c r="L22" s="29"/>
      <c r="M22" s="30"/>
      <c r="N22" s="38" t="s">
        <v>355</v>
      </c>
      <c r="O22" s="29"/>
      <c r="P22" s="29"/>
      <c r="Q22" s="29"/>
      <c r="R22" s="29"/>
      <c r="S22" s="30"/>
      <c r="T22" s="41" t="s">
        <v>31</v>
      </c>
      <c r="U22" s="41" t="s">
        <v>31</v>
      </c>
      <c r="V22" s="43"/>
      <c r="W22" s="30"/>
      <c r="X22" s="28"/>
      <c r="Y22" s="1"/>
      <c r="Z22" s="1"/>
    </row>
    <row r="23" ht="12.75" customHeight="1">
      <c r="A23" s="1"/>
      <c r="B23" s="52"/>
      <c r="C23" s="53"/>
      <c r="G23" s="54"/>
      <c r="H23" s="34">
        <v>17.0</v>
      </c>
      <c r="I23" s="36" t="s">
        <v>357</v>
      </c>
      <c r="J23" s="29"/>
      <c r="K23" s="29"/>
      <c r="L23" s="29"/>
      <c r="M23" s="30"/>
      <c r="N23" s="38" t="s">
        <v>358</v>
      </c>
      <c r="O23" s="29"/>
      <c r="P23" s="29"/>
      <c r="Q23" s="29"/>
      <c r="R23" s="29"/>
      <c r="S23" s="30"/>
      <c r="T23" s="41" t="s">
        <v>31</v>
      </c>
      <c r="U23" s="77" t="s">
        <v>31</v>
      </c>
      <c r="V23" s="43"/>
      <c r="W23" s="30"/>
      <c r="X23" s="1"/>
      <c r="Y23" s="1"/>
      <c r="Z23" s="1"/>
    </row>
    <row r="24" ht="12.75" customHeight="1">
      <c r="A24" s="1"/>
      <c r="B24" s="52"/>
      <c r="C24" s="53"/>
      <c r="G24" s="54"/>
      <c r="H24" s="34">
        <v>18.0</v>
      </c>
      <c r="I24" s="36" t="s">
        <v>359</v>
      </c>
      <c r="J24" s="29"/>
      <c r="K24" s="29"/>
      <c r="L24" s="29"/>
      <c r="M24" s="30"/>
      <c r="N24" s="38" t="s">
        <v>358</v>
      </c>
      <c r="O24" s="29"/>
      <c r="P24" s="29"/>
      <c r="Q24" s="29"/>
      <c r="R24" s="29"/>
      <c r="S24" s="30"/>
      <c r="T24" s="41" t="s">
        <v>31</v>
      </c>
      <c r="U24" s="41" t="s">
        <v>31</v>
      </c>
      <c r="V24" s="43"/>
      <c r="W24" s="30"/>
      <c r="X24" s="28" t="s">
        <v>13</v>
      </c>
      <c r="Y24" s="1"/>
      <c r="Z24" s="1"/>
    </row>
    <row r="25" ht="12.75" customHeight="1">
      <c r="A25" s="1"/>
      <c r="B25" s="52"/>
      <c r="C25" s="53"/>
      <c r="G25" s="54"/>
      <c r="H25" s="34">
        <v>19.0</v>
      </c>
      <c r="I25" s="36" t="s">
        <v>360</v>
      </c>
      <c r="J25" s="29"/>
      <c r="K25" s="29"/>
      <c r="L25" s="29"/>
      <c r="M25" s="30"/>
      <c r="N25" s="38" t="s">
        <v>361</v>
      </c>
      <c r="O25" s="29"/>
      <c r="P25" s="29"/>
      <c r="Q25" s="29"/>
      <c r="R25" s="29"/>
      <c r="S25" s="30"/>
      <c r="T25" s="41" t="s">
        <v>31</v>
      </c>
      <c r="U25" s="41" t="s">
        <v>31</v>
      </c>
      <c r="V25" s="43"/>
      <c r="W25" s="30"/>
      <c r="X25" s="1"/>
      <c r="Y25" s="1"/>
      <c r="Z25" s="1"/>
    </row>
    <row r="26" ht="12.75" customHeight="1">
      <c r="A26" s="1"/>
      <c r="B26" s="52"/>
      <c r="C26" s="53"/>
      <c r="G26" s="54"/>
      <c r="H26" s="34">
        <v>20.0</v>
      </c>
      <c r="I26" s="36" t="s">
        <v>362</v>
      </c>
      <c r="J26" s="29"/>
      <c r="K26" s="29"/>
      <c r="L26" s="29"/>
      <c r="M26" s="30"/>
      <c r="N26" s="38" t="s">
        <v>363</v>
      </c>
      <c r="O26" s="29"/>
      <c r="P26" s="29"/>
      <c r="Q26" s="29"/>
      <c r="R26" s="29"/>
      <c r="S26" s="30"/>
      <c r="T26" s="41" t="s">
        <v>31</v>
      </c>
      <c r="U26" s="77" t="s">
        <v>31</v>
      </c>
      <c r="V26" s="43"/>
      <c r="W26" s="30"/>
      <c r="X26" s="1"/>
      <c r="Y26" s="1"/>
      <c r="Z26" s="1"/>
    </row>
    <row r="27" ht="12.75" customHeight="1">
      <c r="A27" s="1"/>
      <c r="B27" s="52"/>
      <c r="C27" s="53"/>
      <c r="G27" s="54"/>
      <c r="H27" s="34">
        <v>21.0</v>
      </c>
      <c r="I27" s="36" t="s">
        <v>364</v>
      </c>
      <c r="J27" s="29"/>
      <c r="K27" s="29"/>
      <c r="L27" s="29"/>
      <c r="M27" s="30"/>
      <c r="N27" s="38" t="s">
        <v>365</v>
      </c>
      <c r="O27" s="29"/>
      <c r="P27" s="29"/>
      <c r="Q27" s="29"/>
      <c r="R27" s="29"/>
      <c r="S27" s="30"/>
      <c r="T27" s="41" t="s">
        <v>31</v>
      </c>
      <c r="U27" s="41" t="s">
        <v>31</v>
      </c>
      <c r="V27" s="43"/>
      <c r="W27" s="30"/>
      <c r="X27" s="1"/>
      <c r="Y27" s="1"/>
      <c r="Z27" s="1"/>
    </row>
    <row r="28" ht="12.75" customHeight="1">
      <c r="A28" s="1"/>
      <c r="B28" s="52"/>
      <c r="C28" s="53"/>
      <c r="G28" s="54"/>
      <c r="H28" s="34">
        <v>22.0</v>
      </c>
      <c r="I28" s="36" t="s">
        <v>366</v>
      </c>
      <c r="J28" s="29"/>
      <c r="K28" s="29"/>
      <c r="L28" s="29"/>
      <c r="M28" s="30"/>
      <c r="N28" s="38" t="s">
        <v>367</v>
      </c>
      <c r="O28" s="29"/>
      <c r="P28" s="29"/>
      <c r="Q28" s="29"/>
      <c r="R28" s="29"/>
      <c r="S28" s="30"/>
      <c r="T28" s="41" t="s">
        <v>31</v>
      </c>
      <c r="U28" s="77" t="s">
        <v>31</v>
      </c>
      <c r="V28" s="43"/>
      <c r="W28" s="30"/>
      <c r="X28" s="1"/>
      <c r="Y28" s="1"/>
      <c r="Z28" s="1"/>
    </row>
    <row r="29" ht="12.75" customHeight="1">
      <c r="A29" s="1"/>
      <c r="B29" s="46"/>
      <c r="C29" s="48"/>
      <c r="D29" s="49"/>
      <c r="E29" s="49"/>
      <c r="F29" s="49"/>
      <c r="G29" s="50"/>
      <c r="H29" s="34">
        <v>23.0</v>
      </c>
      <c r="I29" s="36" t="s">
        <v>350</v>
      </c>
      <c r="J29" s="29"/>
      <c r="K29" s="29"/>
      <c r="L29" s="29"/>
      <c r="M29" s="30"/>
      <c r="N29" s="36" t="s">
        <v>368</v>
      </c>
      <c r="O29" s="29"/>
      <c r="P29" s="29"/>
      <c r="Q29" s="29"/>
      <c r="R29" s="29"/>
      <c r="S29" s="30"/>
      <c r="T29" s="41" t="s">
        <v>31</v>
      </c>
      <c r="U29" s="77" t="s">
        <v>31</v>
      </c>
      <c r="V29" s="43"/>
      <c r="W29" s="30"/>
      <c r="X29" s="1"/>
      <c r="Y29" s="1"/>
      <c r="Z29" s="1"/>
    </row>
    <row r="30" ht="12.75" customHeight="1">
      <c r="A30" s="1"/>
      <c r="B30" s="34">
        <v>2.0</v>
      </c>
      <c r="C30" s="36" t="s">
        <v>401</v>
      </c>
      <c r="D30" s="29"/>
      <c r="E30" s="29"/>
      <c r="F30" s="29"/>
      <c r="G30" s="30"/>
      <c r="H30" s="34">
        <v>1.0</v>
      </c>
      <c r="I30" s="36" t="s">
        <v>403</v>
      </c>
      <c r="J30" s="29"/>
      <c r="K30" s="29"/>
      <c r="L30" s="29"/>
      <c r="M30" s="30"/>
      <c r="N30" s="36" t="s">
        <v>405</v>
      </c>
      <c r="O30" s="29"/>
      <c r="P30" s="29"/>
      <c r="Q30" s="29"/>
      <c r="R30" s="29"/>
      <c r="S30" s="30"/>
      <c r="T30" s="77" t="s">
        <v>31</v>
      </c>
      <c r="U30" s="77" t="s">
        <v>31</v>
      </c>
      <c r="V30" s="63"/>
      <c r="W30" s="30"/>
      <c r="X30" s="1"/>
      <c r="Y30" s="1"/>
      <c r="Z30" s="1"/>
    </row>
    <row r="31" ht="12.75" customHeight="1">
      <c r="A31" s="1"/>
      <c r="B31" s="41">
        <v>3.0</v>
      </c>
      <c r="C31" s="38"/>
      <c r="D31" s="29"/>
      <c r="E31" s="29"/>
      <c r="F31" s="29"/>
      <c r="G31" s="30"/>
      <c r="H31" s="34"/>
      <c r="I31" s="38"/>
      <c r="J31" s="29"/>
      <c r="K31" s="29"/>
      <c r="L31" s="29"/>
      <c r="M31" s="30"/>
      <c r="N31" s="38"/>
      <c r="O31" s="29"/>
      <c r="P31" s="29"/>
      <c r="Q31" s="29"/>
      <c r="R31" s="29"/>
      <c r="S31" s="30"/>
      <c r="T31" s="77"/>
      <c r="U31" s="78"/>
      <c r="V31" s="63"/>
      <c r="W31" s="30"/>
      <c r="X31" s="1"/>
      <c r="Y31" s="1"/>
      <c r="Z31" s="1"/>
    </row>
    <row r="32" ht="12.75" customHeight="1">
      <c r="A32" s="1"/>
      <c r="B32" s="34">
        <v>4.0</v>
      </c>
      <c r="C32" s="36"/>
      <c r="D32" s="29"/>
      <c r="E32" s="29"/>
      <c r="F32" s="29"/>
      <c r="G32" s="30"/>
      <c r="H32" s="41"/>
      <c r="I32" s="36"/>
      <c r="J32" s="29"/>
      <c r="K32" s="29"/>
      <c r="L32" s="29"/>
      <c r="M32" s="30"/>
      <c r="N32" s="36"/>
      <c r="O32" s="29"/>
      <c r="P32" s="29"/>
      <c r="Q32" s="29"/>
      <c r="R32" s="29"/>
      <c r="S32" s="30"/>
      <c r="T32" s="77"/>
      <c r="U32" s="77"/>
      <c r="V32" s="43"/>
      <c r="W32" s="30"/>
      <c r="X32" s="1"/>
      <c r="Y32" s="1"/>
      <c r="Z32" s="1"/>
    </row>
    <row r="33" ht="12.75" customHeight="1">
      <c r="A33" s="1"/>
      <c r="B33" s="41">
        <v>5.0</v>
      </c>
      <c r="C33" s="36"/>
      <c r="D33" s="29"/>
      <c r="E33" s="29"/>
      <c r="F33" s="29"/>
      <c r="G33" s="30"/>
      <c r="H33" s="41"/>
      <c r="I33" s="36"/>
      <c r="J33" s="29"/>
      <c r="K33" s="29"/>
      <c r="L33" s="29"/>
      <c r="M33" s="30"/>
      <c r="N33" s="36"/>
      <c r="O33" s="29"/>
      <c r="P33" s="29"/>
      <c r="Q33" s="29"/>
      <c r="R33" s="29"/>
      <c r="S33" s="30"/>
      <c r="T33" s="77"/>
      <c r="U33" s="44"/>
      <c r="V33" s="43"/>
      <c r="W33" s="30"/>
      <c r="X33" s="1"/>
      <c r="Y33" s="1"/>
      <c r="Z33" s="1"/>
    </row>
    <row r="34" ht="12.75" customHeight="1">
      <c r="A34" s="1"/>
      <c r="B34" s="34">
        <v>6.0</v>
      </c>
      <c r="C34" s="38"/>
      <c r="D34" s="29"/>
      <c r="E34" s="29"/>
      <c r="F34" s="29"/>
      <c r="G34" s="30"/>
      <c r="H34" s="34"/>
      <c r="I34" s="38"/>
      <c r="J34" s="29"/>
      <c r="K34" s="29"/>
      <c r="L34" s="29"/>
      <c r="M34" s="30"/>
      <c r="N34" s="38"/>
      <c r="O34" s="29"/>
      <c r="P34" s="29"/>
      <c r="Q34" s="29"/>
      <c r="R34" s="29"/>
      <c r="S34" s="30"/>
      <c r="T34" s="34"/>
      <c r="U34" s="44"/>
      <c r="V34" s="43"/>
      <c r="W34" s="30"/>
      <c r="X34" s="1"/>
      <c r="Y34" s="1"/>
      <c r="Z34" s="1"/>
    </row>
    <row r="35" ht="12.75" customHeight="1">
      <c r="A35" s="1"/>
      <c r="B35" s="34">
        <v>7.0</v>
      </c>
      <c r="C35" s="38"/>
      <c r="D35" s="29"/>
      <c r="E35" s="29"/>
      <c r="F35" s="29"/>
      <c r="G35" s="30"/>
      <c r="H35" s="34"/>
      <c r="I35" s="38"/>
      <c r="J35" s="29"/>
      <c r="K35" s="29"/>
      <c r="L35" s="29"/>
      <c r="M35" s="30"/>
      <c r="N35" s="38"/>
      <c r="O35" s="29"/>
      <c r="P35" s="29"/>
      <c r="Q35" s="29"/>
      <c r="R35" s="29"/>
      <c r="S35" s="30"/>
      <c r="T35" s="34"/>
      <c r="U35" s="44"/>
      <c r="V35" s="43"/>
      <c r="W35" s="30"/>
      <c r="X35" s="1"/>
      <c r="Y35" s="1"/>
      <c r="Z35" s="1"/>
    </row>
    <row r="36" ht="12.75" customHeight="1">
      <c r="A36" s="1"/>
      <c r="B36" s="34">
        <v>8.0</v>
      </c>
      <c r="C36" s="38"/>
      <c r="D36" s="29"/>
      <c r="E36" s="29"/>
      <c r="F36" s="29"/>
      <c r="G36" s="30"/>
      <c r="H36" s="34"/>
      <c r="I36" s="38"/>
      <c r="J36" s="29"/>
      <c r="K36" s="29"/>
      <c r="L36" s="29"/>
      <c r="M36" s="30"/>
      <c r="N36" s="38"/>
      <c r="O36" s="29"/>
      <c r="P36" s="29"/>
      <c r="Q36" s="29"/>
      <c r="R36" s="29"/>
      <c r="S36" s="30"/>
      <c r="T36" s="34"/>
      <c r="U36" s="44"/>
      <c r="V36" s="43"/>
      <c r="W36" s="30"/>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sheetData>
  <mergeCells count="112">
    <mergeCell ref="D3:E3"/>
    <mergeCell ref="D2:E2"/>
    <mergeCell ref="B7:B29"/>
    <mergeCell ref="C7:G29"/>
    <mergeCell ref="C6:G6"/>
    <mergeCell ref="B2:C3"/>
    <mergeCell ref="I7:M7"/>
    <mergeCell ref="I6:M6"/>
    <mergeCell ref="I24:M24"/>
    <mergeCell ref="I23:M23"/>
    <mergeCell ref="I22:M22"/>
    <mergeCell ref="I21:M21"/>
    <mergeCell ref="I20:M20"/>
    <mergeCell ref="I19:M19"/>
    <mergeCell ref="I17:M17"/>
    <mergeCell ref="I16:M16"/>
    <mergeCell ref="I15:M15"/>
    <mergeCell ref="I14:M14"/>
    <mergeCell ref="I13:M13"/>
    <mergeCell ref="K3:M3"/>
    <mergeCell ref="K2:M2"/>
    <mergeCell ref="F2:J2"/>
    <mergeCell ref="F3:J3"/>
    <mergeCell ref="I25:M25"/>
    <mergeCell ref="I18:M18"/>
    <mergeCell ref="C36:G36"/>
    <mergeCell ref="C35:G35"/>
    <mergeCell ref="C33:G33"/>
    <mergeCell ref="C34:G34"/>
    <mergeCell ref="I28:M28"/>
    <mergeCell ref="I29:M29"/>
    <mergeCell ref="I27:M27"/>
    <mergeCell ref="I26:M26"/>
    <mergeCell ref="I12:M12"/>
    <mergeCell ref="I10:M10"/>
    <mergeCell ref="I11:M11"/>
    <mergeCell ref="I9:M9"/>
    <mergeCell ref="I8:M8"/>
    <mergeCell ref="I34:M34"/>
    <mergeCell ref="I33:M33"/>
    <mergeCell ref="I30:M30"/>
    <mergeCell ref="C30:G30"/>
    <mergeCell ref="C31:G31"/>
    <mergeCell ref="I35:M35"/>
    <mergeCell ref="I36:M36"/>
    <mergeCell ref="C32:G32"/>
    <mergeCell ref="I31:M31"/>
    <mergeCell ref="I32:M32"/>
    <mergeCell ref="V14:W14"/>
    <mergeCell ref="V15:W15"/>
    <mergeCell ref="V17:W17"/>
    <mergeCell ref="V16:W16"/>
    <mergeCell ref="V36:W36"/>
    <mergeCell ref="V33:W33"/>
    <mergeCell ref="V34:W34"/>
    <mergeCell ref="V35:W35"/>
    <mergeCell ref="V25:W25"/>
    <mergeCell ref="V24:W24"/>
    <mergeCell ref="V21:W21"/>
    <mergeCell ref="V20:W20"/>
    <mergeCell ref="V22:W22"/>
    <mergeCell ref="V23:W23"/>
    <mergeCell ref="V26:W26"/>
    <mergeCell ref="V13:W13"/>
    <mergeCell ref="V12:W12"/>
    <mergeCell ref="V11:W11"/>
    <mergeCell ref="V10:W10"/>
    <mergeCell ref="V18:W18"/>
    <mergeCell ref="V19:W19"/>
    <mergeCell ref="N20:S20"/>
    <mergeCell ref="N21:S21"/>
    <mergeCell ref="N25:S25"/>
    <mergeCell ref="N24:S24"/>
    <mergeCell ref="N18:S18"/>
    <mergeCell ref="N19:S19"/>
    <mergeCell ref="N17:S17"/>
    <mergeCell ref="N16:S16"/>
    <mergeCell ref="N15:S15"/>
    <mergeCell ref="N14:S14"/>
    <mergeCell ref="N13:S13"/>
    <mergeCell ref="N22:S22"/>
    <mergeCell ref="N23:S23"/>
    <mergeCell ref="V9:W9"/>
    <mergeCell ref="V6:W6"/>
    <mergeCell ref="V8:W8"/>
    <mergeCell ref="V7:W7"/>
    <mergeCell ref="N9:S9"/>
    <mergeCell ref="N10:S10"/>
    <mergeCell ref="N12:S12"/>
    <mergeCell ref="N11:S11"/>
    <mergeCell ref="N8:S8"/>
    <mergeCell ref="N7:S7"/>
    <mergeCell ref="N6:S6"/>
    <mergeCell ref="N3:P3"/>
    <mergeCell ref="N2:P2"/>
    <mergeCell ref="V29:W29"/>
    <mergeCell ref="V30:W30"/>
    <mergeCell ref="V32:W32"/>
    <mergeCell ref="V31:W31"/>
    <mergeCell ref="N31:S31"/>
    <mergeCell ref="N35:S35"/>
    <mergeCell ref="N33:S33"/>
    <mergeCell ref="N32:S32"/>
    <mergeCell ref="N36:S36"/>
    <mergeCell ref="N34:S34"/>
    <mergeCell ref="V27:W27"/>
    <mergeCell ref="N28:S28"/>
    <mergeCell ref="N27:S27"/>
    <mergeCell ref="V28:W28"/>
    <mergeCell ref="N30:S30"/>
    <mergeCell ref="N29:S29"/>
    <mergeCell ref="N26:S26"/>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317</v>
      </c>
      <c r="G3" s="15"/>
      <c r="H3" s="15"/>
      <c r="I3" s="15"/>
      <c r="J3" s="18"/>
      <c r="K3" s="19" t="s">
        <v>10</v>
      </c>
      <c r="L3" s="15"/>
      <c r="M3" s="20"/>
      <c r="N3" s="21" t="s">
        <v>313</v>
      </c>
      <c r="O3" s="15"/>
      <c r="P3" s="20"/>
      <c r="Q3" s="22" t="s">
        <v>14</v>
      </c>
      <c r="R3" s="28" t="s">
        <v>15</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4">
        <v>1.0</v>
      </c>
      <c r="C7" s="36" t="s">
        <v>321</v>
      </c>
      <c r="D7" s="29"/>
      <c r="E7" s="29"/>
      <c r="F7" s="29"/>
      <c r="G7" s="30"/>
      <c r="H7" s="34">
        <v>1.0</v>
      </c>
      <c r="I7" s="36" t="s">
        <v>389</v>
      </c>
      <c r="J7" s="29"/>
      <c r="K7" s="29"/>
      <c r="L7" s="29"/>
      <c r="M7" s="30"/>
      <c r="N7" s="36" t="s">
        <v>325</v>
      </c>
      <c r="O7" s="29"/>
      <c r="P7" s="29"/>
      <c r="Q7" s="29"/>
      <c r="R7" s="29"/>
      <c r="S7" s="30"/>
      <c r="T7" s="41" t="s">
        <v>31</v>
      </c>
      <c r="U7" s="41" t="s">
        <v>31</v>
      </c>
      <c r="V7" s="43"/>
      <c r="W7" s="30"/>
      <c r="X7" s="1"/>
      <c r="Y7" s="1"/>
      <c r="Z7" s="1"/>
    </row>
    <row r="8" ht="12.75" customHeight="1">
      <c r="A8" s="1"/>
      <c r="B8" s="41">
        <v>2.0</v>
      </c>
      <c r="C8" s="36" t="s">
        <v>328</v>
      </c>
      <c r="D8" s="29"/>
      <c r="E8" s="29"/>
      <c r="F8" s="29"/>
      <c r="G8" s="30"/>
      <c r="H8" s="41">
        <v>1.0</v>
      </c>
      <c r="I8" s="36" t="s">
        <v>330</v>
      </c>
      <c r="J8" s="29"/>
      <c r="K8" s="29"/>
      <c r="L8" s="29"/>
      <c r="M8" s="30"/>
      <c r="N8" s="36" t="s">
        <v>390</v>
      </c>
      <c r="O8" s="29"/>
      <c r="P8" s="29"/>
      <c r="Q8" s="29"/>
      <c r="R8" s="29"/>
      <c r="S8" s="30"/>
      <c r="T8" s="41" t="s">
        <v>31</v>
      </c>
      <c r="U8" s="41" t="s">
        <v>31</v>
      </c>
      <c r="V8" s="43"/>
      <c r="W8" s="30"/>
      <c r="X8" s="1"/>
      <c r="Y8" s="1"/>
      <c r="Z8" s="1"/>
    </row>
    <row r="9" ht="12.75" customHeight="1">
      <c r="A9" s="1"/>
      <c r="B9" s="34"/>
      <c r="C9" s="38"/>
      <c r="D9" s="29"/>
      <c r="E9" s="29"/>
      <c r="F9" s="29"/>
      <c r="G9" s="30"/>
      <c r="H9" s="34"/>
      <c r="I9" s="38"/>
      <c r="J9" s="29"/>
      <c r="K9" s="29"/>
      <c r="L9" s="29"/>
      <c r="M9" s="30"/>
      <c r="N9" s="38"/>
      <c r="O9" s="29"/>
      <c r="P9" s="29"/>
      <c r="Q9" s="29"/>
      <c r="R9" s="29"/>
      <c r="S9" s="30"/>
      <c r="T9" s="34"/>
      <c r="U9" s="44"/>
      <c r="V9" s="43"/>
      <c r="W9" s="30"/>
      <c r="X9" s="1"/>
      <c r="Y9" s="1"/>
      <c r="Z9" s="1"/>
    </row>
    <row r="10" ht="12.75" customHeight="1">
      <c r="A10" s="1"/>
      <c r="B10" s="34"/>
      <c r="C10" s="38"/>
      <c r="D10" s="29"/>
      <c r="E10" s="29"/>
      <c r="F10" s="29"/>
      <c r="G10" s="30"/>
      <c r="H10" s="34"/>
      <c r="I10" s="38"/>
      <c r="J10" s="29"/>
      <c r="K10" s="29"/>
      <c r="L10" s="29"/>
      <c r="M10" s="30"/>
      <c r="N10" s="38"/>
      <c r="O10" s="29"/>
      <c r="P10" s="29"/>
      <c r="Q10" s="29"/>
      <c r="R10" s="29"/>
      <c r="S10" s="30"/>
      <c r="T10" s="34"/>
      <c r="U10" s="44"/>
      <c r="V10" s="43"/>
      <c r="W10" s="30"/>
      <c r="X10" s="1"/>
      <c r="Y10" s="1"/>
      <c r="Z10" s="1"/>
    </row>
    <row r="11" ht="12.75" customHeight="1">
      <c r="A11" s="1"/>
      <c r="B11" s="34"/>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34"/>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34"/>
      <c r="C13" s="38"/>
      <c r="D13" s="29"/>
      <c r="E13" s="29"/>
      <c r="F13" s="29"/>
      <c r="G13" s="30"/>
      <c r="H13" s="34"/>
      <c r="I13" s="38"/>
      <c r="J13" s="29"/>
      <c r="K13" s="29"/>
      <c r="L13" s="29"/>
      <c r="M13" s="30"/>
      <c r="N13" s="38"/>
      <c r="O13" s="29"/>
      <c r="P13" s="29"/>
      <c r="Q13" s="29"/>
      <c r="R13" s="29"/>
      <c r="S13" s="30"/>
      <c r="T13" s="34"/>
      <c r="U13" s="44"/>
      <c r="V13" s="43"/>
      <c r="W13" s="30"/>
      <c r="X13" s="1"/>
      <c r="Y13" s="1"/>
      <c r="Z13" s="1"/>
    </row>
    <row r="14" ht="12.75" customHeight="1">
      <c r="A14" s="1"/>
      <c r="B14" s="34"/>
      <c r="C14" s="38"/>
      <c r="D14" s="29"/>
      <c r="E14" s="29"/>
      <c r="F14" s="29"/>
      <c r="G14" s="30"/>
      <c r="H14" s="34"/>
      <c r="I14" s="38"/>
      <c r="J14" s="29"/>
      <c r="K14" s="29"/>
      <c r="L14" s="29"/>
      <c r="M14" s="30"/>
      <c r="N14" s="38"/>
      <c r="O14" s="29"/>
      <c r="P14" s="29"/>
      <c r="Q14" s="29"/>
      <c r="R14" s="29"/>
      <c r="S14" s="30"/>
      <c r="T14" s="34"/>
      <c r="U14" s="44"/>
      <c r="V14" s="43"/>
      <c r="W14" s="30"/>
      <c r="X14" s="1"/>
      <c r="Y14" s="1"/>
      <c r="Z14" s="1"/>
    </row>
    <row r="15" ht="12.75" customHeight="1">
      <c r="A15" s="1"/>
      <c r="B15" s="34"/>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34"/>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34"/>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34"/>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34"/>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34"/>
      <c r="C20" s="38"/>
      <c r="D20" s="29"/>
      <c r="E20" s="29"/>
      <c r="F20" s="29"/>
      <c r="G20" s="30"/>
      <c r="H20" s="34"/>
      <c r="I20" s="38"/>
      <c r="J20" s="29"/>
      <c r="K20" s="29"/>
      <c r="L20" s="29"/>
      <c r="M20" s="30"/>
      <c r="N20" s="38"/>
      <c r="O20" s="29"/>
      <c r="P20" s="29"/>
      <c r="Q20" s="29"/>
      <c r="R20" s="29"/>
      <c r="S20" s="30"/>
      <c r="T20" s="34"/>
      <c r="U20" s="44"/>
      <c r="V20" s="43"/>
      <c r="W20" s="30"/>
      <c r="X20" s="1"/>
      <c r="Y20" s="1"/>
      <c r="Z20" s="1"/>
    </row>
    <row r="21" ht="12.75" customHeight="1">
      <c r="A21" s="1"/>
      <c r="B21" s="34"/>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N13:S13"/>
    <mergeCell ref="N12:S12"/>
    <mergeCell ref="I15:M15"/>
    <mergeCell ref="I14:M14"/>
    <mergeCell ref="C13:G13"/>
    <mergeCell ref="C12:G12"/>
    <mergeCell ref="N15:S15"/>
    <mergeCell ref="N14:S14"/>
    <mergeCell ref="I16:M16"/>
    <mergeCell ref="N16:S16"/>
    <mergeCell ref="I11:M11"/>
    <mergeCell ref="N9:S9"/>
    <mergeCell ref="N11:S11"/>
    <mergeCell ref="N10:S10"/>
    <mergeCell ref="N6:S6"/>
    <mergeCell ref="N3:P3"/>
    <mergeCell ref="B2:C3"/>
    <mergeCell ref="D3:E3"/>
    <mergeCell ref="D2:E2"/>
    <mergeCell ref="K3:M3"/>
    <mergeCell ref="F3:J3"/>
    <mergeCell ref="F2:J2"/>
    <mergeCell ref="N2:P2"/>
    <mergeCell ref="K2:M2"/>
    <mergeCell ref="C8:G8"/>
    <mergeCell ref="C6:G6"/>
    <mergeCell ref="C7:G7"/>
    <mergeCell ref="I6:M6"/>
    <mergeCell ref="I7:M7"/>
    <mergeCell ref="C11:G11"/>
    <mergeCell ref="C9:G9"/>
    <mergeCell ref="C10:G10"/>
    <mergeCell ref="V7:W7"/>
    <mergeCell ref="N7:S7"/>
    <mergeCell ref="V8:W8"/>
    <mergeCell ref="V11:W11"/>
    <mergeCell ref="V6:W6"/>
    <mergeCell ref="C21:G21"/>
    <mergeCell ref="N21:S21"/>
    <mergeCell ref="N20:S20"/>
    <mergeCell ref="I21:M21"/>
    <mergeCell ref="I20:M20"/>
    <mergeCell ref="C16:G16"/>
    <mergeCell ref="C19:G19"/>
    <mergeCell ref="C20:G20"/>
    <mergeCell ref="C18:G18"/>
    <mergeCell ref="C17:G17"/>
    <mergeCell ref="C15:G15"/>
    <mergeCell ref="C14:G14"/>
    <mergeCell ref="I17:M17"/>
    <mergeCell ref="I18:M18"/>
    <mergeCell ref="N18:S18"/>
    <mergeCell ref="N19:S19"/>
    <mergeCell ref="N17:S17"/>
    <mergeCell ref="I19:M19"/>
    <mergeCell ref="I13:M13"/>
    <mergeCell ref="I12:M12"/>
    <mergeCell ref="N8:S8"/>
    <mergeCell ref="I8:M8"/>
    <mergeCell ref="I10:M10"/>
    <mergeCell ref="I9:M9"/>
    <mergeCell ref="V17:W17"/>
    <mergeCell ref="V21:W21"/>
    <mergeCell ref="V19:W19"/>
    <mergeCell ref="V20:W20"/>
    <mergeCell ref="V18:W18"/>
    <mergeCell ref="V9:W9"/>
    <mergeCell ref="V10:W10"/>
    <mergeCell ref="V13:W13"/>
    <mergeCell ref="V16:W16"/>
    <mergeCell ref="V12:W12"/>
    <mergeCell ref="V14:W14"/>
    <mergeCell ref="V15:W1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391</v>
      </c>
      <c r="G3" s="15"/>
      <c r="H3" s="15"/>
      <c r="I3" s="15"/>
      <c r="J3" s="18"/>
      <c r="K3" s="9" t="s">
        <v>10</v>
      </c>
      <c r="L3" s="6"/>
      <c r="M3" s="10"/>
      <c r="N3" s="21" t="s">
        <v>313</v>
      </c>
      <c r="O3" s="15"/>
      <c r="P3" s="20"/>
      <c r="Q3" s="22" t="s">
        <v>14</v>
      </c>
      <c r="R3" s="28" t="s">
        <v>15</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4">
        <v>1.0</v>
      </c>
      <c r="C7" s="36" t="s">
        <v>392</v>
      </c>
      <c r="D7" s="29"/>
      <c r="E7" s="29"/>
      <c r="F7" s="29"/>
      <c r="G7" s="30"/>
      <c r="H7" s="34">
        <v>1.0</v>
      </c>
      <c r="I7" s="36" t="s">
        <v>393</v>
      </c>
      <c r="J7" s="29"/>
      <c r="K7" s="29"/>
      <c r="L7" s="29"/>
      <c r="M7" s="30"/>
      <c r="N7" s="36" t="s">
        <v>394</v>
      </c>
      <c r="O7" s="29"/>
      <c r="P7" s="29"/>
      <c r="Q7" s="29"/>
      <c r="R7" s="29"/>
      <c r="S7" s="30"/>
      <c r="T7" s="41" t="s">
        <v>31</v>
      </c>
      <c r="U7" s="41" t="s">
        <v>31</v>
      </c>
      <c r="V7" s="43"/>
      <c r="W7" s="30"/>
      <c r="X7" s="1"/>
      <c r="Y7" s="1"/>
      <c r="Z7" s="1"/>
    </row>
    <row r="8" ht="12.75" customHeight="1">
      <c r="A8" s="1"/>
      <c r="B8" s="34">
        <v>2.0</v>
      </c>
      <c r="C8" s="36" t="s">
        <v>395</v>
      </c>
      <c r="D8" s="29"/>
      <c r="E8" s="29"/>
      <c r="F8" s="29"/>
      <c r="G8" s="30"/>
      <c r="H8" s="41">
        <v>1.0</v>
      </c>
      <c r="I8" s="36" t="s">
        <v>396</v>
      </c>
      <c r="J8" s="29"/>
      <c r="K8" s="29"/>
      <c r="L8" s="29"/>
      <c r="M8" s="30"/>
      <c r="N8" s="36" t="s">
        <v>397</v>
      </c>
      <c r="O8" s="29"/>
      <c r="P8" s="29"/>
      <c r="Q8" s="29"/>
      <c r="R8" s="29"/>
      <c r="S8" s="30"/>
      <c r="T8" s="41" t="s">
        <v>31</v>
      </c>
      <c r="U8" s="41" t="s">
        <v>31</v>
      </c>
      <c r="V8" s="43"/>
      <c r="W8" s="30"/>
      <c r="X8" s="1"/>
      <c r="Y8" s="1"/>
      <c r="Z8" s="1"/>
    </row>
    <row r="9" ht="12.75" customHeight="1">
      <c r="A9" s="1"/>
      <c r="B9" s="34">
        <v>3.0</v>
      </c>
      <c r="C9" s="36" t="s">
        <v>398</v>
      </c>
      <c r="D9" s="29"/>
      <c r="E9" s="29"/>
      <c r="F9" s="29"/>
      <c r="G9" s="30"/>
      <c r="H9" s="41">
        <v>1.0</v>
      </c>
      <c r="I9" s="36" t="s">
        <v>399</v>
      </c>
      <c r="J9" s="29"/>
      <c r="K9" s="29"/>
      <c r="L9" s="29"/>
      <c r="M9" s="30"/>
      <c r="N9" s="36" t="s">
        <v>400</v>
      </c>
      <c r="O9" s="29"/>
      <c r="P9" s="29"/>
      <c r="Q9" s="29"/>
      <c r="R9" s="29"/>
      <c r="S9" s="30"/>
      <c r="T9" s="41" t="s">
        <v>31</v>
      </c>
      <c r="U9" s="41" t="s">
        <v>31</v>
      </c>
      <c r="V9" s="43"/>
      <c r="W9" s="30"/>
      <c r="X9" s="1"/>
      <c r="Y9" s="1"/>
      <c r="Z9" s="1"/>
    </row>
    <row r="10" ht="12.75" customHeight="1">
      <c r="A10" s="1"/>
      <c r="B10" s="34">
        <v>4.0</v>
      </c>
      <c r="C10" s="36" t="s">
        <v>402</v>
      </c>
      <c r="D10" s="29"/>
      <c r="E10" s="29"/>
      <c r="F10" s="29"/>
      <c r="G10" s="30"/>
      <c r="H10" s="41">
        <v>1.0</v>
      </c>
      <c r="I10" s="36" t="s">
        <v>404</v>
      </c>
      <c r="J10" s="29"/>
      <c r="K10" s="29"/>
      <c r="L10" s="29"/>
      <c r="M10" s="30"/>
      <c r="N10" s="36" t="s">
        <v>406</v>
      </c>
      <c r="O10" s="29"/>
      <c r="P10" s="29"/>
      <c r="Q10" s="29"/>
      <c r="R10" s="29"/>
      <c r="S10" s="30"/>
      <c r="T10" s="41" t="s">
        <v>31</v>
      </c>
      <c r="U10" s="41" t="s">
        <v>31</v>
      </c>
      <c r="V10" s="43"/>
      <c r="W10" s="30"/>
      <c r="X10" s="1"/>
      <c r="Y10" s="1"/>
      <c r="Z10" s="1"/>
    </row>
    <row r="11" ht="12.75" customHeight="1">
      <c r="A11" s="1"/>
      <c r="B11" s="34">
        <v>5.0</v>
      </c>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34">
        <v>6.0</v>
      </c>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sheetData>
  <mergeCells count="37">
    <mergeCell ref="N12:S12"/>
    <mergeCell ref="N11:S11"/>
    <mergeCell ref="I10:M10"/>
    <mergeCell ref="C10:G10"/>
    <mergeCell ref="C11:G11"/>
    <mergeCell ref="I11:M11"/>
    <mergeCell ref="N7:S7"/>
    <mergeCell ref="I7:M7"/>
    <mergeCell ref="I6:M6"/>
    <mergeCell ref="V7:W7"/>
    <mergeCell ref="N6:S6"/>
    <mergeCell ref="V6:W6"/>
    <mergeCell ref="C6:G6"/>
    <mergeCell ref="N9:S9"/>
    <mergeCell ref="N8:S8"/>
    <mergeCell ref="V12:W12"/>
    <mergeCell ref="I12:M12"/>
    <mergeCell ref="C12:G12"/>
    <mergeCell ref="V8:W8"/>
    <mergeCell ref="V9:W9"/>
    <mergeCell ref="V11:W11"/>
    <mergeCell ref="V10:W10"/>
    <mergeCell ref="N10:S10"/>
    <mergeCell ref="I8:M8"/>
    <mergeCell ref="I9:M9"/>
    <mergeCell ref="K3:M3"/>
    <mergeCell ref="N3:P3"/>
    <mergeCell ref="K2:M2"/>
    <mergeCell ref="N2:P2"/>
    <mergeCell ref="C7:G7"/>
    <mergeCell ref="C8:G8"/>
    <mergeCell ref="C9:G9"/>
    <mergeCell ref="F2:J2"/>
    <mergeCell ref="F3:J3"/>
    <mergeCell ref="D2:E2"/>
    <mergeCell ref="B2:C3"/>
    <mergeCell ref="D3:E3"/>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7" t="s">
        <v>407</v>
      </c>
      <c r="G3" s="15"/>
      <c r="H3" s="15"/>
      <c r="I3" s="15"/>
      <c r="J3" s="18"/>
      <c r="K3" s="19" t="s">
        <v>10</v>
      </c>
      <c r="L3" s="15"/>
      <c r="M3" s="20"/>
      <c r="N3" s="21" t="s">
        <v>408</v>
      </c>
      <c r="O3" s="15"/>
      <c r="P3" s="20"/>
      <c r="Q3" s="22" t="s">
        <v>13</v>
      </c>
      <c r="R3" s="23" t="s">
        <v>118</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28" t="s">
        <v>409</v>
      </c>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28" t="s">
        <v>13</v>
      </c>
      <c r="U5" s="1"/>
      <c r="V5" s="1"/>
      <c r="W5" s="1"/>
      <c r="X5" s="28" t="s">
        <v>118</v>
      </c>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35">
        <v>1.0</v>
      </c>
      <c r="C7" s="37" t="s">
        <v>410</v>
      </c>
      <c r="D7" s="39"/>
      <c r="E7" s="39"/>
      <c r="F7" s="39"/>
      <c r="G7" s="42"/>
      <c r="H7" s="34">
        <v>1.0</v>
      </c>
      <c r="I7" s="38" t="s">
        <v>411</v>
      </c>
      <c r="J7" s="29"/>
      <c r="K7" s="29"/>
      <c r="L7" s="29"/>
      <c r="M7" s="30"/>
      <c r="N7" s="36" t="s">
        <v>412</v>
      </c>
      <c r="O7" s="29"/>
      <c r="P7" s="29"/>
      <c r="Q7" s="29"/>
      <c r="R7" s="29"/>
      <c r="S7" s="30"/>
      <c r="T7" s="41" t="s">
        <v>31</v>
      </c>
      <c r="U7" s="44"/>
      <c r="V7" s="43"/>
      <c r="W7" s="30"/>
      <c r="X7" s="41" t="s">
        <v>31</v>
      </c>
      <c r="Y7" s="44"/>
      <c r="Z7" s="43"/>
      <c r="AA7" s="30"/>
    </row>
    <row r="8" ht="12.75" customHeight="1">
      <c r="A8" s="1"/>
      <c r="B8" s="52"/>
      <c r="C8" s="53"/>
      <c r="G8" s="54"/>
      <c r="H8" s="34">
        <v>2.0</v>
      </c>
      <c r="I8" s="38" t="s">
        <v>413</v>
      </c>
      <c r="J8" s="29"/>
      <c r="K8" s="29"/>
      <c r="L8" s="29"/>
      <c r="M8" s="30"/>
      <c r="N8" s="36" t="s">
        <v>414</v>
      </c>
      <c r="O8" s="29"/>
      <c r="P8" s="29"/>
      <c r="Q8" s="29"/>
      <c r="R8" s="29"/>
      <c r="S8" s="30"/>
      <c r="T8" s="41" t="s">
        <v>31</v>
      </c>
      <c r="U8" s="44"/>
      <c r="V8" s="43"/>
      <c r="W8" s="30"/>
      <c r="X8" s="41" t="s">
        <v>31</v>
      </c>
      <c r="Y8" s="44"/>
      <c r="Z8" s="43"/>
      <c r="AA8" s="30"/>
    </row>
    <row r="9" ht="12.75" customHeight="1">
      <c r="A9" s="1"/>
      <c r="B9" s="52"/>
      <c r="C9" s="53"/>
      <c r="G9" s="54"/>
      <c r="H9" s="34">
        <v>3.0</v>
      </c>
      <c r="I9" s="36" t="s">
        <v>415</v>
      </c>
      <c r="J9" s="29"/>
      <c r="K9" s="29"/>
      <c r="L9" s="29"/>
      <c r="M9" s="30"/>
      <c r="N9" s="36" t="s">
        <v>416</v>
      </c>
      <c r="O9" s="29"/>
      <c r="P9" s="29"/>
      <c r="Q9" s="29"/>
      <c r="R9" s="29"/>
      <c r="S9" s="30"/>
      <c r="T9" s="41" t="s">
        <v>31</v>
      </c>
      <c r="U9" s="44"/>
      <c r="V9" s="43"/>
      <c r="W9" s="30"/>
      <c r="X9" s="41" t="s">
        <v>31</v>
      </c>
      <c r="Y9" s="44"/>
      <c r="Z9" s="43"/>
      <c r="AA9" s="30"/>
    </row>
    <row r="10" ht="12.75" customHeight="1">
      <c r="A10" s="1"/>
      <c r="B10" s="52"/>
      <c r="C10" s="53"/>
      <c r="G10" s="54"/>
      <c r="H10" s="34">
        <v>4.0</v>
      </c>
      <c r="I10" s="38" t="s">
        <v>417</v>
      </c>
      <c r="J10" s="29"/>
      <c r="K10" s="29"/>
      <c r="L10" s="29"/>
      <c r="M10" s="30"/>
      <c r="N10" s="36" t="s">
        <v>418</v>
      </c>
      <c r="O10" s="29"/>
      <c r="P10" s="29"/>
      <c r="Q10" s="29"/>
      <c r="R10" s="29"/>
      <c r="S10" s="30"/>
      <c r="T10" s="41" t="s">
        <v>31</v>
      </c>
      <c r="U10" s="44"/>
      <c r="V10" s="43"/>
      <c r="W10" s="30"/>
      <c r="X10" s="41" t="s">
        <v>31</v>
      </c>
      <c r="Y10" s="44"/>
      <c r="Z10" s="43"/>
      <c r="AA10" s="30"/>
    </row>
    <row r="11" ht="12.75" customHeight="1">
      <c r="A11" s="1"/>
      <c r="B11" s="52"/>
      <c r="C11" s="53"/>
      <c r="G11" s="54"/>
      <c r="H11" s="34">
        <v>5.0</v>
      </c>
      <c r="I11" s="38" t="s">
        <v>419</v>
      </c>
      <c r="J11" s="29"/>
      <c r="K11" s="29"/>
      <c r="L11" s="29"/>
      <c r="M11" s="30"/>
      <c r="N11" s="38" t="s">
        <v>421</v>
      </c>
      <c r="O11" s="29"/>
      <c r="P11" s="29"/>
      <c r="Q11" s="29"/>
      <c r="R11" s="29"/>
      <c r="S11" s="30"/>
      <c r="T11" s="41" t="s">
        <v>31</v>
      </c>
      <c r="U11" s="44"/>
      <c r="V11" s="43"/>
      <c r="W11" s="30"/>
      <c r="X11" s="41" t="s">
        <v>31</v>
      </c>
      <c r="Y11" s="44"/>
      <c r="Z11" s="43"/>
      <c r="AA11" s="30"/>
    </row>
    <row r="12" ht="12.75" customHeight="1">
      <c r="A12" s="1"/>
      <c r="B12" s="52"/>
      <c r="C12" s="53"/>
      <c r="G12" s="54"/>
      <c r="H12" s="34">
        <v>6.0</v>
      </c>
      <c r="I12" s="38" t="s">
        <v>424</v>
      </c>
      <c r="J12" s="29"/>
      <c r="K12" s="29"/>
      <c r="L12" s="29"/>
      <c r="M12" s="30"/>
      <c r="N12" s="38" t="s">
        <v>426</v>
      </c>
      <c r="O12" s="29"/>
      <c r="P12" s="29"/>
      <c r="Q12" s="29"/>
      <c r="R12" s="29"/>
      <c r="S12" s="30"/>
      <c r="T12" s="41" t="s">
        <v>31</v>
      </c>
      <c r="U12" s="44"/>
      <c r="V12" s="43"/>
      <c r="W12" s="30"/>
      <c r="X12" s="41" t="s">
        <v>31</v>
      </c>
      <c r="Y12" s="44"/>
      <c r="Z12" s="43"/>
      <c r="AA12" s="30"/>
    </row>
    <row r="13" ht="12.75" customHeight="1">
      <c r="A13" s="1"/>
      <c r="B13" s="52"/>
      <c r="C13" s="53"/>
      <c r="G13" s="54"/>
      <c r="H13" s="34">
        <v>7.0</v>
      </c>
      <c r="I13" s="38" t="s">
        <v>430</v>
      </c>
      <c r="J13" s="29"/>
      <c r="K13" s="29"/>
      <c r="L13" s="29"/>
      <c r="M13" s="30"/>
      <c r="N13" s="38" t="s">
        <v>431</v>
      </c>
      <c r="O13" s="29"/>
      <c r="P13" s="29"/>
      <c r="Q13" s="29"/>
      <c r="R13" s="29"/>
      <c r="S13" s="30"/>
      <c r="T13" s="41" t="s">
        <v>31</v>
      </c>
      <c r="U13" s="44"/>
      <c r="V13" s="43"/>
      <c r="W13" s="30"/>
      <c r="X13" s="41" t="s">
        <v>31</v>
      </c>
      <c r="Y13" s="44"/>
      <c r="Z13" s="43"/>
      <c r="AA13" s="30"/>
    </row>
    <row r="14" ht="12.75" customHeight="1">
      <c r="A14" s="1"/>
      <c r="B14" s="52"/>
      <c r="C14" s="53"/>
      <c r="G14" s="54"/>
      <c r="H14" s="34">
        <v>8.0</v>
      </c>
      <c r="I14" s="38" t="s">
        <v>435</v>
      </c>
      <c r="J14" s="29"/>
      <c r="K14" s="29"/>
      <c r="L14" s="29"/>
      <c r="M14" s="30"/>
      <c r="N14" s="38" t="s">
        <v>437</v>
      </c>
      <c r="O14" s="29"/>
      <c r="P14" s="29"/>
      <c r="Q14" s="29"/>
      <c r="R14" s="29"/>
      <c r="S14" s="30"/>
      <c r="T14" s="41" t="s">
        <v>31</v>
      </c>
      <c r="U14" s="44"/>
      <c r="V14" s="43"/>
      <c r="W14" s="30"/>
      <c r="X14" s="41" t="s">
        <v>31</v>
      </c>
      <c r="Y14" s="44"/>
      <c r="Z14" s="43"/>
      <c r="AA14" s="30"/>
    </row>
    <row r="15" ht="12.75" customHeight="1">
      <c r="A15" s="1"/>
      <c r="B15" s="52"/>
      <c r="C15" s="53"/>
      <c r="G15" s="54"/>
      <c r="H15" s="34">
        <v>9.0</v>
      </c>
      <c r="I15" s="38" t="s">
        <v>441</v>
      </c>
      <c r="J15" s="29"/>
      <c r="K15" s="29"/>
      <c r="L15" s="29"/>
      <c r="M15" s="30"/>
      <c r="N15" s="38" t="s">
        <v>442</v>
      </c>
      <c r="O15" s="29"/>
      <c r="P15" s="29"/>
      <c r="Q15" s="29"/>
      <c r="R15" s="29"/>
      <c r="S15" s="30"/>
      <c r="T15" s="41" t="s">
        <v>31</v>
      </c>
      <c r="U15" s="44"/>
      <c r="V15" s="43"/>
      <c r="W15" s="30"/>
      <c r="X15" s="41" t="s">
        <v>31</v>
      </c>
      <c r="Y15" s="44"/>
      <c r="Z15" s="43"/>
      <c r="AA15" s="30"/>
    </row>
    <row r="16" ht="12.75" customHeight="1">
      <c r="A16" s="1"/>
      <c r="B16" s="52"/>
      <c r="C16" s="53"/>
      <c r="G16" s="54"/>
      <c r="H16" s="34">
        <v>10.0</v>
      </c>
      <c r="I16" s="38" t="s">
        <v>444</v>
      </c>
      <c r="J16" s="29"/>
      <c r="K16" s="29"/>
      <c r="L16" s="29"/>
      <c r="M16" s="30"/>
      <c r="N16" s="38" t="s">
        <v>445</v>
      </c>
      <c r="O16" s="29"/>
      <c r="P16" s="29"/>
      <c r="Q16" s="29"/>
      <c r="R16" s="29"/>
      <c r="S16" s="30"/>
      <c r="T16" s="41" t="s">
        <v>31</v>
      </c>
      <c r="U16" s="44"/>
      <c r="V16" s="43"/>
      <c r="W16" s="30"/>
      <c r="X16" s="41" t="s">
        <v>31</v>
      </c>
      <c r="Y16" s="44"/>
      <c r="Z16" s="43"/>
      <c r="AA16" s="30"/>
    </row>
    <row r="17" ht="12.75" customHeight="1">
      <c r="A17" s="1"/>
      <c r="B17" s="52"/>
      <c r="C17" s="53"/>
      <c r="G17" s="54"/>
      <c r="H17" s="34">
        <v>11.0</v>
      </c>
      <c r="I17" s="38" t="s">
        <v>446</v>
      </c>
      <c r="J17" s="29"/>
      <c r="K17" s="29"/>
      <c r="L17" s="29"/>
      <c r="M17" s="30"/>
      <c r="N17" s="38" t="s">
        <v>447</v>
      </c>
      <c r="O17" s="29"/>
      <c r="P17" s="29"/>
      <c r="Q17" s="29"/>
      <c r="R17" s="29"/>
      <c r="S17" s="30"/>
      <c r="T17" s="41" t="s">
        <v>31</v>
      </c>
      <c r="U17" s="44"/>
      <c r="V17" s="43"/>
      <c r="W17" s="30"/>
      <c r="X17" s="41" t="s">
        <v>31</v>
      </c>
      <c r="Y17" s="44"/>
      <c r="Z17" s="43"/>
      <c r="AA17" s="30"/>
    </row>
    <row r="18" ht="12.75" customHeight="1">
      <c r="A18" s="1"/>
      <c r="B18" s="52"/>
      <c r="C18" s="53"/>
      <c r="G18" s="54"/>
      <c r="H18" s="34">
        <v>12.0</v>
      </c>
      <c r="I18" s="38" t="s">
        <v>448</v>
      </c>
      <c r="J18" s="29"/>
      <c r="K18" s="29"/>
      <c r="L18" s="29"/>
      <c r="M18" s="30"/>
      <c r="N18" s="38" t="s">
        <v>449</v>
      </c>
      <c r="O18" s="29"/>
      <c r="P18" s="29"/>
      <c r="Q18" s="29"/>
      <c r="R18" s="29"/>
      <c r="S18" s="30"/>
      <c r="T18" s="41" t="s">
        <v>31</v>
      </c>
      <c r="U18" s="44"/>
      <c r="V18" s="43"/>
      <c r="W18" s="30"/>
      <c r="X18" s="41" t="s">
        <v>31</v>
      </c>
      <c r="Y18" s="44"/>
      <c r="Z18" s="43"/>
      <c r="AA18" s="30"/>
    </row>
    <row r="19" ht="12.75" customHeight="1">
      <c r="A19" s="1"/>
      <c r="B19" s="52"/>
      <c r="C19" s="53"/>
      <c r="G19" s="54"/>
      <c r="H19" s="34">
        <v>13.0</v>
      </c>
      <c r="I19" s="38" t="s">
        <v>450</v>
      </c>
      <c r="J19" s="29"/>
      <c r="K19" s="29"/>
      <c r="L19" s="29"/>
      <c r="M19" s="30"/>
      <c r="N19" s="38" t="s">
        <v>451</v>
      </c>
      <c r="O19" s="29"/>
      <c r="P19" s="29"/>
      <c r="Q19" s="29"/>
      <c r="R19" s="29"/>
      <c r="S19" s="30"/>
      <c r="T19" s="41" t="s">
        <v>31</v>
      </c>
      <c r="U19" s="44"/>
      <c r="V19" s="43"/>
      <c r="W19" s="30"/>
      <c r="X19" s="41" t="s">
        <v>31</v>
      </c>
      <c r="Y19" s="44"/>
      <c r="Z19" s="43"/>
      <c r="AA19" s="30"/>
    </row>
    <row r="20" ht="12.75" customHeight="1">
      <c r="A20" s="1"/>
      <c r="B20" s="52"/>
      <c r="C20" s="53"/>
      <c r="G20" s="54"/>
      <c r="H20" s="34">
        <v>14.0</v>
      </c>
      <c r="I20" s="38" t="s">
        <v>452</v>
      </c>
      <c r="J20" s="29"/>
      <c r="K20" s="29"/>
      <c r="L20" s="29"/>
      <c r="M20" s="30"/>
      <c r="N20" s="38" t="s">
        <v>453</v>
      </c>
      <c r="O20" s="29"/>
      <c r="P20" s="29"/>
      <c r="Q20" s="29"/>
      <c r="R20" s="29"/>
      <c r="S20" s="30"/>
      <c r="T20" s="41" t="s">
        <v>31</v>
      </c>
      <c r="U20" s="44"/>
      <c r="V20" s="43"/>
      <c r="W20" s="30"/>
      <c r="X20" s="41" t="s">
        <v>31</v>
      </c>
      <c r="Y20" s="44"/>
      <c r="Z20" s="43"/>
      <c r="AA20" s="30"/>
    </row>
    <row r="21" ht="12.75" customHeight="1">
      <c r="A21" s="1"/>
      <c r="B21" s="52"/>
      <c r="C21" s="53"/>
      <c r="G21" s="54"/>
      <c r="H21" s="34">
        <v>15.0</v>
      </c>
      <c r="I21" s="38" t="s">
        <v>454</v>
      </c>
      <c r="J21" s="29"/>
      <c r="K21" s="29"/>
      <c r="L21" s="29"/>
      <c r="M21" s="30"/>
      <c r="N21" s="36" t="s">
        <v>455</v>
      </c>
      <c r="O21" s="29"/>
      <c r="P21" s="29"/>
      <c r="Q21" s="29"/>
      <c r="R21" s="29"/>
      <c r="S21" s="30"/>
      <c r="T21" s="41" t="s">
        <v>31</v>
      </c>
      <c r="U21" s="44"/>
      <c r="V21" s="43"/>
      <c r="W21" s="30"/>
      <c r="X21" s="41" t="s">
        <v>31</v>
      </c>
      <c r="Y21" s="44"/>
      <c r="Z21" s="43"/>
      <c r="AA21" s="30"/>
    </row>
    <row r="22" ht="12.75" customHeight="1">
      <c r="A22" s="1"/>
      <c r="B22" s="52"/>
      <c r="C22" s="53"/>
      <c r="G22" s="54"/>
      <c r="H22" s="34">
        <v>16.0</v>
      </c>
      <c r="I22" s="38" t="s">
        <v>456</v>
      </c>
      <c r="J22" s="29"/>
      <c r="K22" s="29"/>
      <c r="L22" s="29"/>
      <c r="M22" s="30"/>
      <c r="N22" s="38" t="s">
        <v>457</v>
      </c>
      <c r="O22" s="29"/>
      <c r="P22" s="29"/>
      <c r="Q22" s="29"/>
      <c r="R22" s="29"/>
      <c r="S22" s="30"/>
      <c r="T22" s="41" t="s">
        <v>31</v>
      </c>
      <c r="U22" s="44"/>
      <c r="V22" s="43"/>
      <c r="W22" s="30"/>
      <c r="X22" s="41" t="s">
        <v>31</v>
      </c>
      <c r="Y22" s="44"/>
      <c r="Z22" s="43"/>
      <c r="AA22" s="30"/>
    </row>
    <row r="23" ht="12.75" customHeight="1">
      <c r="A23" s="1"/>
      <c r="B23" s="52"/>
      <c r="C23" s="53"/>
      <c r="G23" s="54"/>
      <c r="H23" s="34">
        <v>17.0</v>
      </c>
      <c r="I23" s="38" t="s">
        <v>458</v>
      </c>
      <c r="J23" s="29"/>
      <c r="K23" s="29"/>
      <c r="L23" s="29"/>
      <c r="M23" s="30"/>
      <c r="N23" s="38" t="s">
        <v>459</v>
      </c>
      <c r="O23" s="29"/>
      <c r="P23" s="29"/>
      <c r="Q23" s="29"/>
      <c r="R23" s="29"/>
      <c r="S23" s="30"/>
      <c r="T23" s="41" t="s">
        <v>31</v>
      </c>
      <c r="U23" s="44"/>
      <c r="V23" s="43"/>
      <c r="W23" s="30"/>
      <c r="X23" s="41" t="s">
        <v>31</v>
      </c>
      <c r="Y23" s="44"/>
      <c r="Z23" s="43"/>
      <c r="AA23" s="30"/>
    </row>
    <row r="24" ht="12.75" customHeight="1">
      <c r="A24" s="1"/>
      <c r="B24" s="52"/>
      <c r="C24" s="53"/>
      <c r="G24" s="54"/>
      <c r="H24" s="34">
        <v>18.0</v>
      </c>
      <c r="I24" s="38" t="s">
        <v>460</v>
      </c>
      <c r="J24" s="29"/>
      <c r="K24" s="29"/>
      <c r="L24" s="29"/>
      <c r="M24" s="30"/>
      <c r="N24" s="38" t="s">
        <v>461</v>
      </c>
      <c r="O24" s="29"/>
      <c r="P24" s="29"/>
      <c r="Q24" s="29"/>
      <c r="R24" s="29"/>
      <c r="S24" s="30"/>
      <c r="T24" s="41" t="s">
        <v>31</v>
      </c>
      <c r="U24" s="44"/>
      <c r="V24" s="43"/>
      <c r="W24" s="30"/>
      <c r="X24" s="41" t="s">
        <v>31</v>
      </c>
      <c r="Y24" s="44"/>
      <c r="Z24" s="43"/>
      <c r="AA24" s="30"/>
    </row>
    <row r="25" ht="12.75" customHeight="1">
      <c r="A25" s="1"/>
      <c r="B25" s="46"/>
      <c r="C25" s="48"/>
      <c r="D25" s="49"/>
      <c r="E25" s="49"/>
      <c r="F25" s="49"/>
      <c r="G25" s="50"/>
      <c r="H25" s="41">
        <v>19.0</v>
      </c>
      <c r="I25" s="38" t="s">
        <v>462</v>
      </c>
      <c r="J25" s="29"/>
      <c r="K25" s="29"/>
      <c r="L25" s="29"/>
      <c r="M25" s="30"/>
      <c r="N25" s="36" t="s">
        <v>463</v>
      </c>
      <c r="O25" s="29"/>
      <c r="P25" s="29"/>
      <c r="Q25" s="29"/>
      <c r="R25" s="29"/>
      <c r="S25" s="30"/>
      <c r="T25" s="41" t="s">
        <v>31</v>
      </c>
      <c r="U25" s="44"/>
      <c r="V25" s="43"/>
      <c r="W25" s="30"/>
      <c r="X25" s="41" t="s">
        <v>31</v>
      </c>
      <c r="Y25" s="44"/>
      <c r="Z25" s="43"/>
      <c r="AA25" s="30"/>
    </row>
    <row r="26" ht="12.75" customHeight="1">
      <c r="A26" s="1"/>
      <c r="B26" s="34">
        <v>2.0</v>
      </c>
      <c r="C26" s="38" t="s">
        <v>464</v>
      </c>
      <c r="D26" s="29"/>
      <c r="E26" s="29"/>
      <c r="F26" s="29"/>
      <c r="G26" s="30"/>
      <c r="H26" s="34">
        <v>1.0</v>
      </c>
      <c r="I26" s="38" t="s">
        <v>465</v>
      </c>
      <c r="J26" s="29"/>
      <c r="K26" s="29"/>
      <c r="L26" s="29"/>
      <c r="M26" s="30"/>
      <c r="N26" s="38" t="s">
        <v>466</v>
      </c>
      <c r="O26" s="29"/>
      <c r="P26" s="29"/>
      <c r="Q26" s="29"/>
      <c r="R26" s="29"/>
      <c r="S26" s="30"/>
      <c r="T26" s="41" t="s">
        <v>31</v>
      </c>
      <c r="U26" s="44"/>
      <c r="V26" s="43"/>
      <c r="W26" s="30"/>
      <c r="X26" s="41" t="s">
        <v>31</v>
      </c>
      <c r="Y26" s="44"/>
      <c r="Z26" s="43"/>
      <c r="AA26" s="30"/>
    </row>
    <row r="27" ht="12.75" customHeight="1">
      <c r="A27" s="1"/>
      <c r="B27" s="34">
        <v>3.0</v>
      </c>
      <c r="C27" s="36" t="s">
        <v>467</v>
      </c>
      <c r="D27" s="29"/>
      <c r="E27" s="29"/>
      <c r="F27" s="29"/>
      <c r="G27" s="30"/>
      <c r="H27" s="41">
        <v>1.0</v>
      </c>
      <c r="I27" s="36" t="s">
        <v>468</v>
      </c>
      <c r="J27" s="29"/>
      <c r="K27" s="29"/>
      <c r="L27" s="29"/>
      <c r="M27" s="30"/>
      <c r="N27" s="36" t="s">
        <v>469</v>
      </c>
      <c r="O27" s="29"/>
      <c r="P27" s="29"/>
      <c r="Q27" s="29"/>
      <c r="R27" s="29"/>
      <c r="S27" s="30"/>
      <c r="T27" s="41" t="s">
        <v>31</v>
      </c>
      <c r="U27" s="44"/>
      <c r="V27" s="43"/>
      <c r="W27" s="30"/>
      <c r="X27" s="41" t="s">
        <v>31</v>
      </c>
      <c r="Y27" s="44"/>
      <c r="Z27" s="43"/>
      <c r="AA27" s="30"/>
    </row>
    <row r="28" ht="12.75" customHeight="1">
      <c r="A28" s="1"/>
      <c r="B28" s="34">
        <v>4.0</v>
      </c>
      <c r="C28" s="38"/>
      <c r="D28" s="29"/>
      <c r="E28" s="29"/>
      <c r="F28" s="29"/>
      <c r="G28" s="30"/>
      <c r="H28" s="34"/>
      <c r="I28" s="36" t="s">
        <v>470</v>
      </c>
      <c r="J28" s="29"/>
      <c r="K28" s="29"/>
      <c r="L28" s="29"/>
      <c r="M28" s="30"/>
      <c r="N28" s="36" t="s">
        <v>471</v>
      </c>
      <c r="O28" s="29"/>
      <c r="P28" s="29"/>
      <c r="Q28" s="29"/>
      <c r="R28" s="29"/>
      <c r="S28" s="30"/>
      <c r="T28" s="41" t="s">
        <v>31</v>
      </c>
      <c r="U28" s="44"/>
      <c r="V28" s="43"/>
      <c r="W28" s="30"/>
      <c r="X28" s="41" t="s">
        <v>31</v>
      </c>
      <c r="Y28" s="44"/>
      <c r="Z28" s="43"/>
      <c r="AA28" s="30"/>
    </row>
    <row r="29" ht="12.75" customHeight="1">
      <c r="A29" s="1"/>
      <c r="B29" s="34">
        <v>5.0</v>
      </c>
      <c r="C29" s="38"/>
      <c r="D29" s="29"/>
      <c r="E29" s="29"/>
      <c r="F29" s="29"/>
      <c r="G29" s="30"/>
      <c r="H29" s="34"/>
      <c r="I29" s="38"/>
      <c r="J29" s="29"/>
      <c r="K29" s="29"/>
      <c r="L29" s="29"/>
      <c r="M29" s="30"/>
      <c r="N29" s="38"/>
      <c r="O29" s="29"/>
      <c r="P29" s="29"/>
      <c r="Q29" s="29"/>
      <c r="R29" s="29"/>
      <c r="S29" s="30"/>
      <c r="T29" s="34"/>
      <c r="U29" s="44"/>
      <c r="V29" s="43"/>
      <c r="W29" s="30"/>
      <c r="X29" s="34"/>
      <c r="Y29" s="44"/>
      <c r="Z29" s="43"/>
      <c r="AA29" s="30"/>
    </row>
    <row r="30" ht="12.75" customHeight="1">
      <c r="A30" s="1"/>
      <c r="B30" s="34">
        <v>6.0</v>
      </c>
      <c r="C30" s="38"/>
      <c r="D30" s="29"/>
      <c r="E30" s="29"/>
      <c r="F30" s="29"/>
      <c r="G30" s="30"/>
      <c r="H30" s="34"/>
      <c r="I30" s="38"/>
      <c r="J30" s="29"/>
      <c r="K30" s="29"/>
      <c r="L30" s="29"/>
      <c r="M30" s="30"/>
      <c r="N30" s="38"/>
      <c r="O30" s="29"/>
      <c r="P30" s="29"/>
      <c r="Q30" s="29"/>
      <c r="R30" s="29"/>
      <c r="S30" s="30"/>
      <c r="T30" s="34"/>
      <c r="U30" s="44"/>
      <c r="V30" s="43"/>
      <c r="W30" s="30"/>
      <c r="X30" s="34"/>
      <c r="Y30" s="44"/>
      <c r="Z30" s="43"/>
      <c r="AA30" s="30"/>
    </row>
    <row r="31" ht="12.75" customHeight="1">
      <c r="A31" s="1"/>
      <c r="B31" s="34">
        <v>7.0</v>
      </c>
      <c r="C31" s="38"/>
      <c r="D31" s="29"/>
      <c r="E31" s="29"/>
      <c r="F31" s="29"/>
      <c r="G31" s="30"/>
      <c r="H31" s="34"/>
      <c r="I31" s="38"/>
      <c r="J31" s="29"/>
      <c r="K31" s="29"/>
      <c r="L31" s="29"/>
      <c r="M31" s="30"/>
      <c r="N31" s="38"/>
      <c r="O31" s="29"/>
      <c r="P31" s="29"/>
      <c r="Q31" s="29"/>
      <c r="R31" s="29"/>
      <c r="S31" s="30"/>
      <c r="T31" s="34"/>
      <c r="U31" s="44"/>
      <c r="V31" s="43"/>
      <c r="W31" s="30"/>
      <c r="X31" s="34"/>
      <c r="Y31" s="44"/>
      <c r="Z31" s="43"/>
      <c r="AA31" s="30"/>
    </row>
    <row r="32" ht="12.75" customHeight="1">
      <c r="A32" s="1"/>
      <c r="B32" s="34">
        <v>8.0</v>
      </c>
      <c r="C32" s="38"/>
      <c r="D32" s="29"/>
      <c r="E32" s="29"/>
      <c r="F32" s="29"/>
      <c r="G32" s="30"/>
      <c r="H32" s="34"/>
      <c r="I32" s="38"/>
      <c r="J32" s="29"/>
      <c r="K32" s="29"/>
      <c r="L32" s="29"/>
      <c r="M32" s="30"/>
      <c r="N32" s="38"/>
      <c r="O32" s="29"/>
      <c r="P32" s="29"/>
      <c r="Q32" s="29"/>
      <c r="R32" s="29"/>
      <c r="S32" s="30"/>
      <c r="T32" s="34"/>
      <c r="U32" s="44"/>
      <c r="V32" s="43"/>
      <c r="W32" s="30"/>
      <c r="X32" s="34"/>
      <c r="Y32" s="44"/>
      <c r="Z32" s="43"/>
      <c r="AA32" s="30"/>
    </row>
    <row r="33" ht="12.75" customHeight="1">
      <c r="A33" s="1"/>
      <c r="B33" s="1"/>
      <c r="C33" s="28"/>
      <c r="D33" s="28"/>
      <c r="E33" s="28"/>
      <c r="F33" s="28"/>
      <c r="G33" s="28"/>
      <c r="H33" s="1"/>
      <c r="I33" s="1"/>
      <c r="J33" s="1"/>
      <c r="K33" s="1"/>
      <c r="L33" s="1"/>
      <c r="M33" s="1"/>
      <c r="N33" s="1"/>
      <c r="O33" s="1"/>
      <c r="P33" s="1"/>
      <c r="Q33" s="1"/>
      <c r="R33" s="1"/>
      <c r="S33" s="1"/>
      <c r="T33" s="1"/>
      <c r="U33" s="1"/>
      <c r="V33" s="1"/>
      <c r="W33" s="1"/>
      <c r="X33" s="1"/>
      <c r="Y33" s="1"/>
      <c r="Z33" s="1"/>
      <c r="AA33" s="1"/>
    </row>
    <row r="34">
      <c r="C34" s="28"/>
      <c r="D34" s="28"/>
      <c r="E34" s="71" t="s">
        <v>481</v>
      </c>
      <c r="F34" s="28"/>
      <c r="H34" s="45">
        <v>15.0</v>
      </c>
      <c r="I34" s="55" t="s">
        <v>483</v>
      </c>
    </row>
    <row r="35">
      <c r="H35" s="45">
        <v>20.0</v>
      </c>
      <c r="I35" s="91" t="s">
        <v>484</v>
      </c>
    </row>
  </sheetData>
  <mergeCells count="127">
    <mergeCell ref="N29:S29"/>
    <mergeCell ref="N30:S30"/>
    <mergeCell ref="I30:M30"/>
    <mergeCell ref="I28:M28"/>
    <mergeCell ref="I27:M27"/>
    <mergeCell ref="C29:G29"/>
    <mergeCell ref="C28:G28"/>
    <mergeCell ref="C32:G32"/>
    <mergeCell ref="C30:G30"/>
    <mergeCell ref="C31:G31"/>
    <mergeCell ref="N26:S26"/>
    <mergeCell ref="I26:M26"/>
    <mergeCell ref="N24:S24"/>
    <mergeCell ref="I24:M24"/>
    <mergeCell ref="I29:M29"/>
    <mergeCell ref="N28:S28"/>
    <mergeCell ref="N27:S27"/>
    <mergeCell ref="C26:G26"/>
    <mergeCell ref="C27:G27"/>
    <mergeCell ref="N14:S14"/>
    <mergeCell ref="N13:S13"/>
    <mergeCell ref="N17:S17"/>
    <mergeCell ref="N16:S16"/>
    <mergeCell ref="N21:S21"/>
    <mergeCell ref="N23:S23"/>
    <mergeCell ref="N19:S19"/>
    <mergeCell ref="N18:S18"/>
    <mergeCell ref="N20:S20"/>
    <mergeCell ref="N22:S22"/>
    <mergeCell ref="N12:S12"/>
    <mergeCell ref="N15:S15"/>
    <mergeCell ref="B7:B25"/>
    <mergeCell ref="C7:G25"/>
    <mergeCell ref="I19:M19"/>
    <mergeCell ref="I18:M18"/>
    <mergeCell ref="I7:M7"/>
    <mergeCell ref="I8:M8"/>
    <mergeCell ref="I15:M15"/>
    <mergeCell ref="I13:M13"/>
    <mergeCell ref="I14:M14"/>
    <mergeCell ref="I10:M10"/>
    <mergeCell ref="I11:M11"/>
    <mergeCell ref="I21:M21"/>
    <mergeCell ref="I20:M20"/>
    <mergeCell ref="I6:M6"/>
    <mergeCell ref="C6:G6"/>
    <mergeCell ref="I17:M17"/>
    <mergeCell ref="I16:M16"/>
    <mergeCell ref="I9:M9"/>
    <mergeCell ref="I12:M12"/>
    <mergeCell ref="V25:W25"/>
    <mergeCell ref="N25:S25"/>
    <mergeCell ref="Z22:AA22"/>
    <mergeCell ref="Z23:AA23"/>
    <mergeCell ref="Z24:AA24"/>
    <mergeCell ref="Z25:AA25"/>
    <mergeCell ref="I23:M23"/>
    <mergeCell ref="I25:M25"/>
    <mergeCell ref="I22:M22"/>
    <mergeCell ref="V24:W24"/>
    <mergeCell ref="N3:P3"/>
    <mergeCell ref="K3:M3"/>
    <mergeCell ref="F2:J2"/>
    <mergeCell ref="F3:J3"/>
    <mergeCell ref="D3:E3"/>
    <mergeCell ref="B2:C3"/>
    <mergeCell ref="D2:E2"/>
    <mergeCell ref="K2:M2"/>
    <mergeCell ref="N2:P2"/>
    <mergeCell ref="V17:W17"/>
    <mergeCell ref="V16:W16"/>
    <mergeCell ref="N11:S11"/>
    <mergeCell ref="N10:S10"/>
    <mergeCell ref="N6:S6"/>
    <mergeCell ref="N8:S8"/>
    <mergeCell ref="N7:S7"/>
    <mergeCell ref="N9:S9"/>
    <mergeCell ref="V18:W18"/>
    <mergeCell ref="V7:W7"/>
    <mergeCell ref="V8:W8"/>
    <mergeCell ref="V11:W11"/>
    <mergeCell ref="V15:W15"/>
    <mergeCell ref="V14:W14"/>
    <mergeCell ref="V19:W19"/>
    <mergeCell ref="Z27:AA27"/>
    <mergeCell ref="Z26:AA26"/>
    <mergeCell ref="Z32:AA32"/>
    <mergeCell ref="Z31:AA31"/>
    <mergeCell ref="Z30:AA30"/>
    <mergeCell ref="Z29:AA29"/>
    <mergeCell ref="V32:W32"/>
    <mergeCell ref="V31:W31"/>
    <mergeCell ref="V30:W30"/>
    <mergeCell ref="N31:S31"/>
    <mergeCell ref="I31:M31"/>
    <mergeCell ref="N32:S32"/>
    <mergeCell ref="I32:M32"/>
    <mergeCell ref="V29:W29"/>
    <mergeCell ref="V28:W28"/>
    <mergeCell ref="V22:W22"/>
    <mergeCell ref="V23:W23"/>
    <mergeCell ref="V9:W9"/>
    <mergeCell ref="V10:W10"/>
    <mergeCell ref="Z8:AA8"/>
    <mergeCell ref="Z6:AA6"/>
    <mergeCell ref="Z7:AA7"/>
    <mergeCell ref="Z10:AA10"/>
    <mergeCell ref="Z9:AA9"/>
    <mergeCell ref="V6:W6"/>
    <mergeCell ref="V13:W13"/>
    <mergeCell ref="V12:W12"/>
    <mergeCell ref="Z12:AA12"/>
    <mergeCell ref="Z13:AA13"/>
    <mergeCell ref="Z11:AA11"/>
    <mergeCell ref="Z14:AA14"/>
    <mergeCell ref="Z17:AA17"/>
    <mergeCell ref="Z16:AA16"/>
    <mergeCell ref="Z15:AA15"/>
    <mergeCell ref="Z19:AA19"/>
    <mergeCell ref="Z18:AA18"/>
    <mergeCell ref="Z21:AA21"/>
    <mergeCell ref="Z20:AA20"/>
    <mergeCell ref="V20:W20"/>
    <mergeCell ref="V21:W21"/>
    <mergeCell ref="Z28:AA28"/>
    <mergeCell ref="V26:W26"/>
    <mergeCell ref="V27:W27"/>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c r="AA2" s="1"/>
    </row>
    <row r="3" ht="12.75" customHeight="1">
      <c r="A3" s="2"/>
      <c r="B3" s="12"/>
      <c r="C3" s="13"/>
      <c r="D3" s="14" t="s">
        <v>5</v>
      </c>
      <c r="E3" s="15"/>
      <c r="F3" s="17" t="s">
        <v>407</v>
      </c>
      <c r="G3" s="15"/>
      <c r="H3" s="15"/>
      <c r="I3" s="15"/>
      <c r="J3" s="18"/>
      <c r="K3" s="19" t="s">
        <v>10</v>
      </c>
      <c r="L3" s="15"/>
      <c r="M3" s="20"/>
      <c r="N3" s="21" t="s">
        <v>408</v>
      </c>
      <c r="O3" s="15"/>
      <c r="P3" s="20"/>
      <c r="Q3" s="22" t="s">
        <v>13</v>
      </c>
      <c r="R3" s="23" t="s">
        <v>118</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1"/>
      <c r="U5" s="1"/>
      <c r="V5" s="1"/>
      <c r="W5" s="1"/>
      <c r="X5" s="1"/>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79" t="s">
        <v>24</v>
      </c>
      <c r="Y6" s="80" t="s">
        <v>25</v>
      </c>
      <c r="Z6" s="81" t="s">
        <v>26</v>
      </c>
      <c r="AA6" s="30"/>
    </row>
    <row r="7" ht="12.75" customHeight="1">
      <c r="A7" s="1"/>
      <c r="B7" s="34">
        <v>1.0</v>
      </c>
      <c r="C7" s="38" t="s">
        <v>420</v>
      </c>
      <c r="D7" s="29"/>
      <c r="E7" s="29"/>
      <c r="F7" s="29"/>
      <c r="G7" s="30"/>
      <c r="H7" s="34">
        <v>1.0</v>
      </c>
      <c r="I7" s="38" t="s">
        <v>422</v>
      </c>
      <c r="J7" s="29"/>
      <c r="K7" s="29"/>
      <c r="L7" s="29"/>
      <c r="M7" s="30"/>
      <c r="N7" s="38" t="s">
        <v>423</v>
      </c>
      <c r="O7" s="29"/>
      <c r="P7" s="29"/>
      <c r="Q7" s="29"/>
      <c r="R7" s="29"/>
      <c r="S7" s="30"/>
      <c r="T7" s="41" t="s">
        <v>31</v>
      </c>
      <c r="U7" s="44"/>
      <c r="V7" s="43"/>
      <c r="W7" s="30"/>
      <c r="X7" s="41" t="s">
        <v>31</v>
      </c>
      <c r="Y7" s="44"/>
      <c r="Z7" s="43"/>
      <c r="AA7" s="30"/>
    </row>
    <row r="8" ht="12.75" customHeight="1">
      <c r="A8" s="1"/>
      <c r="B8" s="34">
        <v>2.0</v>
      </c>
      <c r="C8" s="38" t="s">
        <v>425</v>
      </c>
      <c r="D8" s="29"/>
      <c r="E8" s="29"/>
      <c r="F8" s="29"/>
      <c r="G8" s="30"/>
      <c r="H8" s="34">
        <v>1.0</v>
      </c>
      <c r="I8" s="38" t="s">
        <v>370</v>
      </c>
      <c r="J8" s="29"/>
      <c r="K8" s="29"/>
      <c r="L8" s="29"/>
      <c r="M8" s="30"/>
      <c r="N8" s="38" t="s">
        <v>429</v>
      </c>
      <c r="O8" s="29"/>
      <c r="P8" s="29"/>
      <c r="Q8" s="29"/>
      <c r="R8" s="29"/>
      <c r="S8" s="30"/>
      <c r="T8" s="41" t="s">
        <v>31</v>
      </c>
      <c r="U8" s="44"/>
      <c r="V8" s="43"/>
      <c r="W8" s="30"/>
      <c r="X8" s="41" t="s">
        <v>31</v>
      </c>
      <c r="Y8" s="44"/>
      <c r="Z8" s="43"/>
      <c r="AA8" s="30"/>
    </row>
    <row r="9" ht="12.75" customHeight="1">
      <c r="A9" s="1"/>
      <c r="B9" s="34">
        <v>3.0</v>
      </c>
      <c r="C9" s="38" t="s">
        <v>432</v>
      </c>
      <c r="D9" s="29"/>
      <c r="E9" s="29"/>
      <c r="F9" s="29"/>
      <c r="G9" s="30"/>
      <c r="H9" s="34">
        <v>1.0</v>
      </c>
      <c r="I9" s="38" t="s">
        <v>433</v>
      </c>
      <c r="J9" s="29"/>
      <c r="K9" s="29"/>
      <c r="L9" s="29"/>
      <c r="M9" s="30"/>
      <c r="N9" s="38" t="s">
        <v>434</v>
      </c>
      <c r="O9" s="29"/>
      <c r="P9" s="29"/>
      <c r="Q9" s="29"/>
      <c r="R9" s="29"/>
      <c r="S9" s="30"/>
      <c r="T9" s="41" t="s">
        <v>436</v>
      </c>
      <c r="U9" s="44"/>
      <c r="V9" s="63" t="s">
        <v>438</v>
      </c>
      <c r="W9" s="30"/>
      <c r="X9" s="41" t="s">
        <v>44</v>
      </c>
      <c r="Y9" s="44"/>
      <c r="Z9" s="63" t="s">
        <v>439</v>
      </c>
      <c r="AA9" s="30"/>
    </row>
    <row r="10" ht="12.75" customHeight="1">
      <c r="A10" s="1"/>
      <c r="B10" s="34">
        <v>4.0</v>
      </c>
      <c r="C10" s="38"/>
      <c r="D10" s="29"/>
      <c r="E10" s="29"/>
      <c r="F10" s="29"/>
      <c r="G10" s="30"/>
      <c r="H10" s="34"/>
      <c r="I10" s="82" t="s">
        <v>440</v>
      </c>
      <c r="J10" s="29"/>
      <c r="K10" s="29"/>
      <c r="L10" s="29"/>
      <c r="M10" s="30"/>
      <c r="N10" s="83" t="s">
        <v>443</v>
      </c>
      <c r="O10" s="84"/>
      <c r="P10" s="84"/>
      <c r="Q10" s="84"/>
      <c r="R10" s="84"/>
      <c r="S10" s="85"/>
      <c r="T10" s="86"/>
      <c r="U10" s="87"/>
      <c r="V10" s="43"/>
      <c r="W10" s="30"/>
      <c r="X10" s="34"/>
      <c r="Y10" s="44"/>
      <c r="Z10" s="43"/>
      <c r="AA10" s="30"/>
    </row>
    <row r="11" ht="12.75" customHeight="1">
      <c r="A11" s="1"/>
      <c r="B11" s="34">
        <v>5.0</v>
      </c>
      <c r="C11" s="38"/>
      <c r="D11" s="29"/>
      <c r="E11" s="29"/>
      <c r="F11" s="29"/>
      <c r="G11" s="30"/>
      <c r="H11" s="34"/>
      <c r="I11" s="38"/>
      <c r="J11" s="29"/>
      <c r="K11" s="29"/>
      <c r="L11" s="29"/>
      <c r="M11" s="30"/>
      <c r="N11" s="38"/>
      <c r="O11" s="29"/>
      <c r="P11" s="29"/>
      <c r="Q11" s="29"/>
      <c r="R11" s="29"/>
      <c r="S11" s="30"/>
      <c r="T11" s="34"/>
      <c r="U11" s="44"/>
      <c r="V11" s="43"/>
      <c r="W11" s="30"/>
      <c r="X11" s="34"/>
      <c r="Y11" s="44"/>
      <c r="Z11" s="43"/>
      <c r="AA11" s="30"/>
    </row>
    <row r="12" ht="12.75" customHeight="1">
      <c r="A12" s="1"/>
      <c r="B12" s="34">
        <v>6.0</v>
      </c>
      <c r="C12" s="38"/>
      <c r="D12" s="29"/>
      <c r="E12" s="29"/>
      <c r="F12" s="29"/>
      <c r="G12" s="30"/>
      <c r="H12" s="34"/>
      <c r="I12" s="38"/>
      <c r="J12" s="29"/>
      <c r="K12" s="29"/>
      <c r="L12" s="29"/>
      <c r="M12" s="30"/>
      <c r="N12" s="38"/>
      <c r="O12" s="29"/>
      <c r="P12" s="29"/>
      <c r="Q12" s="29"/>
      <c r="R12" s="29"/>
      <c r="S12" s="30"/>
      <c r="T12" s="34"/>
      <c r="U12" s="44"/>
      <c r="V12" s="43"/>
      <c r="W12" s="30"/>
      <c r="X12" s="34"/>
      <c r="Y12" s="44"/>
      <c r="Z12" s="43"/>
      <c r="AA12" s="30"/>
    </row>
    <row r="13" ht="12.75" customHeight="1">
      <c r="A13" s="1"/>
      <c r="B13" s="34">
        <v>7.0</v>
      </c>
      <c r="C13" s="38"/>
      <c r="D13" s="29"/>
      <c r="E13" s="29"/>
      <c r="F13" s="29"/>
      <c r="G13" s="30"/>
      <c r="H13" s="34"/>
      <c r="I13" s="38"/>
      <c r="J13" s="29"/>
      <c r="K13" s="29"/>
      <c r="L13" s="29"/>
      <c r="M13" s="30"/>
      <c r="N13" s="38"/>
      <c r="O13" s="29"/>
      <c r="P13" s="29"/>
      <c r="Q13" s="29"/>
      <c r="R13" s="29"/>
      <c r="S13" s="30"/>
      <c r="T13" s="34"/>
      <c r="U13" s="44"/>
      <c r="V13" s="43"/>
      <c r="W13" s="30"/>
      <c r="X13" s="34"/>
      <c r="Y13" s="44"/>
      <c r="Z13" s="43"/>
      <c r="AA13" s="30"/>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ht="12.75" customHeight="1">
      <c r="A15" s="1"/>
      <c r="B15" s="1"/>
      <c r="C15" s="1"/>
      <c r="D15" s="1"/>
      <c r="E15" s="1"/>
      <c r="F15" s="1"/>
      <c r="G15" s="1"/>
      <c r="H15" s="1"/>
      <c r="I15" s="1"/>
      <c r="J15" s="1"/>
      <c r="K15" s="1"/>
      <c r="L15" s="1"/>
      <c r="M15" s="1"/>
      <c r="N15" s="1"/>
      <c r="O15" s="1"/>
      <c r="P15" s="1"/>
      <c r="Q15" s="28"/>
      <c r="R15" s="1"/>
      <c r="S15" s="28"/>
      <c r="T15" s="1"/>
      <c r="U15" s="1"/>
      <c r="V15" s="1"/>
      <c r="W15" s="1"/>
      <c r="X15" s="1"/>
      <c r="Y15" s="1"/>
      <c r="Z15" s="1"/>
      <c r="AA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sheetData>
  <mergeCells count="48">
    <mergeCell ref="N3:P3"/>
    <mergeCell ref="K3:M3"/>
    <mergeCell ref="N2:P2"/>
    <mergeCell ref="D2:E2"/>
    <mergeCell ref="D3:E3"/>
    <mergeCell ref="F3:J3"/>
    <mergeCell ref="B2:C3"/>
    <mergeCell ref="I13:M13"/>
    <mergeCell ref="C13:G13"/>
    <mergeCell ref="C11:G11"/>
    <mergeCell ref="C10:G10"/>
    <mergeCell ref="C12:G12"/>
    <mergeCell ref="I10:M10"/>
    <mergeCell ref="I8:M8"/>
    <mergeCell ref="I7:M7"/>
    <mergeCell ref="C8:G8"/>
    <mergeCell ref="C9:G9"/>
    <mergeCell ref="C6:G6"/>
    <mergeCell ref="I6:M6"/>
    <mergeCell ref="C7:G7"/>
    <mergeCell ref="I9:M9"/>
    <mergeCell ref="N7:S7"/>
    <mergeCell ref="N6:S6"/>
    <mergeCell ref="V8:W8"/>
    <mergeCell ref="V6:W6"/>
    <mergeCell ref="V7:W7"/>
    <mergeCell ref="N8:S8"/>
    <mergeCell ref="F2:J2"/>
    <mergeCell ref="K2:M2"/>
    <mergeCell ref="I11:M11"/>
    <mergeCell ref="N11:S11"/>
    <mergeCell ref="N13:S13"/>
    <mergeCell ref="N12:S12"/>
    <mergeCell ref="I12:M12"/>
    <mergeCell ref="N9:S9"/>
    <mergeCell ref="V12:W12"/>
    <mergeCell ref="V11:W11"/>
    <mergeCell ref="V9:W9"/>
    <mergeCell ref="V10:W10"/>
    <mergeCell ref="V13:W13"/>
    <mergeCell ref="Z9:AA9"/>
    <mergeCell ref="Z10:AA10"/>
    <mergeCell ref="Z12:AA12"/>
    <mergeCell ref="Z11:AA11"/>
    <mergeCell ref="Z13:AA13"/>
    <mergeCell ref="Z7:AA7"/>
    <mergeCell ref="Z6:AA6"/>
    <mergeCell ref="Z8:AA8"/>
  </mergeCell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c r="AA2" s="1"/>
    </row>
    <row r="3" ht="12.75" customHeight="1">
      <c r="A3" s="2"/>
      <c r="B3" s="12"/>
      <c r="C3" s="13"/>
      <c r="D3" s="14" t="s">
        <v>5</v>
      </c>
      <c r="E3" s="15"/>
      <c r="F3" s="17" t="s">
        <v>407</v>
      </c>
      <c r="G3" s="15"/>
      <c r="H3" s="15"/>
      <c r="I3" s="15"/>
      <c r="J3" s="18"/>
      <c r="K3" s="19" t="s">
        <v>10</v>
      </c>
      <c r="L3" s="15"/>
      <c r="M3" s="20"/>
      <c r="N3" s="21" t="s">
        <v>408</v>
      </c>
      <c r="O3" s="15"/>
      <c r="P3" s="20"/>
      <c r="Q3" s="22" t="s">
        <v>13</v>
      </c>
      <c r="R3" s="23" t="s">
        <v>118</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1"/>
      <c r="U5" s="1"/>
      <c r="V5" s="1"/>
      <c r="W5" s="1"/>
      <c r="X5" s="1"/>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34">
        <v>1.0</v>
      </c>
      <c r="C7" s="38" t="s">
        <v>427</v>
      </c>
      <c r="D7" s="29"/>
      <c r="E7" s="29"/>
      <c r="F7" s="29"/>
      <c r="G7" s="30"/>
      <c r="H7" s="34">
        <v>1.0</v>
      </c>
      <c r="I7" s="36" t="s">
        <v>428</v>
      </c>
      <c r="J7" s="29"/>
      <c r="K7" s="29"/>
      <c r="L7" s="29"/>
      <c r="M7" s="30"/>
      <c r="N7" s="38" t="s">
        <v>169</v>
      </c>
      <c r="O7" s="29"/>
      <c r="P7" s="29"/>
      <c r="Q7" s="29"/>
      <c r="R7" s="29"/>
      <c r="S7" s="30"/>
      <c r="T7" s="41" t="s">
        <v>31</v>
      </c>
      <c r="U7" s="44"/>
      <c r="V7" s="43"/>
      <c r="W7" s="30"/>
      <c r="X7" s="41" t="s">
        <v>31</v>
      </c>
      <c r="Y7" s="44"/>
      <c r="Z7" s="43"/>
      <c r="AA7" s="30"/>
    </row>
    <row r="8" ht="12.75" customHeight="1">
      <c r="A8" s="1"/>
      <c r="B8" s="34">
        <v>2.0</v>
      </c>
      <c r="C8" s="38"/>
      <c r="D8" s="29"/>
      <c r="E8" s="29"/>
      <c r="F8" s="29"/>
      <c r="G8" s="30"/>
      <c r="H8" s="34"/>
      <c r="I8" s="38"/>
      <c r="J8" s="29"/>
      <c r="K8" s="29"/>
      <c r="L8" s="29"/>
      <c r="M8" s="30"/>
      <c r="N8" s="38"/>
      <c r="O8" s="29"/>
      <c r="P8" s="29"/>
      <c r="Q8" s="29"/>
      <c r="R8" s="29"/>
      <c r="S8" s="30"/>
      <c r="T8" s="34"/>
      <c r="U8" s="44"/>
      <c r="V8" s="43"/>
      <c r="W8" s="30"/>
      <c r="X8" s="34"/>
      <c r="Y8" s="44"/>
      <c r="Z8" s="43"/>
      <c r="AA8" s="30"/>
    </row>
    <row r="9" ht="12.75" customHeight="1">
      <c r="A9" s="1"/>
      <c r="B9" s="34">
        <v>3.0</v>
      </c>
      <c r="C9" s="38"/>
      <c r="D9" s="29"/>
      <c r="E9" s="29"/>
      <c r="F9" s="29"/>
      <c r="G9" s="30"/>
      <c r="H9" s="34"/>
      <c r="I9" s="38"/>
      <c r="J9" s="29"/>
      <c r="K9" s="29"/>
      <c r="L9" s="29"/>
      <c r="M9" s="30"/>
      <c r="N9" s="38"/>
      <c r="O9" s="29"/>
      <c r="P9" s="29"/>
      <c r="Q9" s="29"/>
      <c r="R9" s="29"/>
      <c r="S9" s="30"/>
      <c r="T9" s="34"/>
      <c r="U9" s="44"/>
      <c r="V9" s="43"/>
      <c r="W9" s="30"/>
      <c r="X9" s="34"/>
      <c r="Y9" s="44"/>
      <c r="Z9" s="43"/>
      <c r="AA9" s="30"/>
    </row>
    <row r="10" ht="12.75" customHeight="1">
      <c r="A10" s="1"/>
      <c r="B10" s="34">
        <v>4.0</v>
      </c>
      <c r="C10" s="38"/>
      <c r="D10" s="29"/>
      <c r="E10" s="29"/>
      <c r="F10" s="29"/>
      <c r="G10" s="30"/>
      <c r="H10" s="34"/>
      <c r="I10" s="38"/>
      <c r="J10" s="29"/>
      <c r="K10" s="29"/>
      <c r="L10" s="29"/>
      <c r="M10" s="30"/>
      <c r="N10" s="38"/>
      <c r="O10" s="29"/>
      <c r="P10" s="29"/>
      <c r="Q10" s="29"/>
      <c r="R10" s="29"/>
      <c r="S10" s="30"/>
      <c r="T10" s="34"/>
      <c r="U10" s="44"/>
      <c r="V10" s="43"/>
      <c r="W10" s="30"/>
      <c r="X10" s="34"/>
      <c r="Y10" s="44"/>
      <c r="Z10" s="43"/>
      <c r="AA10" s="30"/>
    </row>
    <row r="11" ht="12.75" customHeight="1">
      <c r="A11" s="1"/>
      <c r="B11" s="34">
        <v>5.0</v>
      </c>
      <c r="C11" s="38"/>
      <c r="D11" s="29"/>
      <c r="E11" s="29"/>
      <c r="F11" s="29"/>
      <c r="G11" s="30"/>
      <c r="H11" s="34"/>
      <c r="I11" s="38"/>
      <c r="J11" s="29"/>
      <c r="K11" s="29"/>
      <c r="L11" s="29"/>
      <c r="M11" s="30"/>
      <c r="N11" s="38"/>
      <c r="O11" s="29"/>
      <c r="P11" s="29"/>
      <c r="Q11" s="29"/>
      <c r="R11" s="29"/>
      <c r="S11" s="30"/>
      <c r="T11" s="34"/>
      <c r="U11" s="44"/>
      <c r="V11" s="43"/>
      <c r="W11" s="30"/>
      <c r="X11" s="34"/>
      <c r="Y11" s="44"/>
      <c r="Z11" s="43"/>
      <c r="AA11" s="30"/>
    </row>
    <row r="12" ht="12.75" customHeight="1">
      <c r="A12" s="1"/>
      <c r="B12" s="34">
        <v>6.0</v>
      </c>
      <c r="C12" s="38"/>
      <c r="D12" s="29"/>
      <c r="E12" s="29"/>
      <c r="F12" s="29"/>
      <c r="G12" s="30"/>
      <c r="H12" s="34"/>
      <c r="I12" s="38"/>
      <c r="J12" s="29"/>
      <c r="K12" s="29"/>
      <c r="L12" s="29"/>
      <c r="M12" s="30"/>
      <c r="N12" s="38"/>
      <c r="O12" s="29"/>
      <c r="P12" s="29"/>
      <c r="Q12" s="29"/>
      <c r="R12" s="29"/>
      <c r="S12" s="30"/>
      <c r="T12" s="34"/>
      <c r="U12" s="44"/>
      <c r="V12" s="43"/>
      <c r="W12" s="30"/>
      <c r="X12" s="34"/>
      <c r="Y12" s="44"/>
      <c r="Z12" s="43"/>
      <c r="AA12" s="30"/>
    </row>
    <row r="13" ht="12.75" customHeight="1">
      <c r="A13" s="1"/>
      <c r="B13" s="34">
        <v>7.0</v>
      </c>
      <c r="C13" s="38"/>
      <c r="D13" s="29"/>
      <c r="E13" s="29"/>
      <c r="F13" s="29"/>
      <c r="G13" s="30"/>
      <c r="H13" s="34"/>
      <c r="I13" s="38"/>
      <c r="J13" s="29"/>
      <c r="K13" s="29"/>
      <c r="L13" s="29"/>
      <c r="M13" s="30"/>
      <c r="N13" s="38"/>
      <c r="O13" s="29"/>
      <c r="P13" s="29"/>
      <c r="Q13" s="29"/>
      <c r="R13" s="29"/>
      <c r="S13" s="30"/>
      <c r="T13" s="34"/>
      <c r="U13" s="44"/>
      <c r="V13" s="43"/>
      <c r="W13" s="30"/>
      <c r="X13" s="34"/>
      <c r="Y13" s="44"/>
      <c r="Z13" s="43"/>
      <c r="AA13" s="30"/>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12.75" customHeight="1">
      <c r="A20" s="1"/>
      <c r="B20" s="1"/>
      <c r="C20" s="1"/>
      <c r="D20" s="1"/>
      <c r="E20" s="1"/>
      <c r="F20" s="1"/>
      <c r="G20" s="1"/>
      <c r="H20" s="1"/>
      <c r="I20" s="1"/>
      <c r="J20" s="1"/>
      <c r="K20" s="1"/>
      <c r="L20" s="1"/>
      <c r="M20" s="1"/>
      <c r="N20" s="1"/>
      <c r="O20" s="1"/>
      <c r="P20" s="1"/>
      <c r="Q20" s="1"/>
      <c r="R20" s="1"/>
      <c r="S20" s="88"/>
      <c r="T20" s="1"/>
      <c r="U20" s="1"/>
      <c r="V20" s="1"/>
      <c r="W20" s="1"/>
      <c r="X20" s="1"/>
      <c r="Y20" s="1"/>
      <c r="Z20" s="1"/>
      <c r="A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sheetData>
  <mergeCells count="49">
    <mergeCell ref="N6:S6"/>
    <mergeCell ref="N8:S8"/>
    <mergeCell ref="N7:S7"/>
    <mergeCell ref="V8:W8"/>
    <mergeCell ref="V6:W6"/>
    <mergeCell ref="V11:W11"/>
    <mergeCell ref="V9:W9"/>
    <mergeCell ref="V10:W10"/>
    <mergeCell ref="V7:W7"/>
    <mergeCell ref="N3:P3"/>
    <mergeCell ref="K3:M3"/>
    <mergeCell ref="N2:P2"/>
    <mergeCell ref="D2:E2"/>
    <mergeCell ref="D3:E3"/>
    <mergeCell ref="F3:J3"/>
    <mergeCell ref="B2:C3"/>
    <mergeCell ref="I13:M13"/>
    <mergeCell ref="C13:G13"/>
    <mergeCell ref="C11:G11"/>
    <mergeCell ref="C10:G10"/>
    <mergeCell ref="C12:G12"/>
    <mergeCell ref="I10:M10"/>
    <mergeCell ref="Z9:AA9"/>
    <mergeCell ref="Z10:AA10"/>
    <mergeCell ref="Z12:AA12"/>
    <mergeCell ref="Z11:AA11"/>
    <mergeCell ref="Z13:AA13"/>
    <mergeCell ref="Z7:AA7"/>
    <mergeCell ref="Z6:AA6"/>
    <mergeCell ref="Z8:AA8"/>
    <mergeCell ref="I8:M8"/>
    <mergeCell ref="I7:M7"/>
    <mergeCell ref="C8:G8"/>
    <mergeCell ref="C9:G9"/>
    <mergeCell ref="C6:G6"/>
    <mergeCell ref="I6:M6"/>
    <mergeCell ref="C7:G7"/>
    <mergeCell ref="I9:M9"/>
    <mergeCell ref="V12:W12"/>
    <mergeCell ref="V13:W13"/>
    <mergeCell ref="F2:J2"/>
    <mergeCell ref="K2:M2"/>
    <mergeCell ref="I11:M11"/>
    <mergeCell ref="N11:S11"/>
    <mergeCell ref="N13:S13"/>
    <mergeCell ref="N12:S12"/>
    <mergeCell ref="I12:M12"/>
    <mergeCell ref="N10:S10"/>
    <mergeCell ref="N9:S9"/>
  </mergeCell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c r="AA2" s="1"/>
    </row>
    <row r="3" ht="12.75" customHeight="1">
      <c r="A3" s="2"/>
      <c r="B3" s="12"/>
      <c r="C3" s="13"/>
      <c r="D3" s="14" t="s">
        <v>5</v>
      </c>
      <c r="E3" s="15"/>
      <c r="F3" s="17" t="s">
        <v>472</v>
      </c>
      <c r="G3" s="15"/>
      <c r="H3" s="15"/>
      <c r="I3" s="15"/>
      <c r="J3" s="18"/>
      <c r="K3" s="19" t="s">
        <v>10</v>
      </c>
      <c r="L3" s="15"/>
      <c r="M3" s="20"/>
      <c r="N3" s="21" t="s">
        <v>12</v>
      </c>
      <c r="O3" s="15"/>
      <c r="P3" s="20"/>
      <c r="Q3" s="68" t="s">
        <v>16</v>
      </c>
      <c r="R3" s="60" t="s">
        <v>119</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60" t="s">
        <v>20</v>
      </c>
      <c r="T4" s="89"/>
      <c r="U4" s="89"/>
      <c r="V4" s="89"/>
      <c r="W4" s="89"/>
      <c r="X4" s="1"/>
      <c r="Y4" s="1"/>
      <c r="Z4" s="1"/>
      <c r="AA4" s="1"/>
    </row>
    <row r="5" ht="12.75" customHeight="1">
      <c r="A5" s="1"/>
      <c r="B5" s="1"/>
      <c r="C5" s="1"/>
      <c r="D5" s="1"/>
      <c r="E5" s="1"/>
      <c r="F5" s="1"/>
      <c r="G5" s="1"/>
      <c r="H5" s="1"/>
      <c r="I5" s="1"/>
      <c r="J5" s="1"/>
      <c r="K5" s="1"/>
      <c r="L5" s="1"/>
      <c r="M5" s="1"/>
      <c r="N5" s="1"/>
      <c r="O5" s="1"/>
      <c r="P5" s="1"/>
      <c r="Q5" s="1"/>
      <c r="R5" s="1"/>
      <c r="S5" s="1"/>
      <c r="T5" s="28" t="s">
        <v>16</v>
      </c>
      <c r="U5" s="1"/>
      <c r="V5" s="1"/>
      <c r="W5" s="1"/>
      <c r="X5" s="28" t="s">
        <v>119</v>
      </c>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35">
        <v>1.0</v>
      </c>
      <c r="C7" s="37" t="s">
        <v>476</v>
      </c>
      <c r="D7" s="39"/>
      <c r="E7" s="39"/>
      <c r="F7" s="39"/>
      <c r="G7" s="42"/>
      <c r="H7" s="34">
        <v>1.0</v>
      </c>
      <c r="I7" s="38" t="s">
        <v>477</v>
      </c>
      <c r="J7" s="29"/>
      <c r="K7" s="29"/>
      <c r="L7" s="29"/>
      <c r="M7" s="30"/>
      <c r="N7" s="36" t="s">
        <v>479</v>
      </c>
      <c r="O7" s="29"/>
      <c r="P7" s="29"/>
      <c r="Q7" s="29"/>
      <c r="R7" s="29"/>
      <c r="S7" s="30"/>
      <c r="T7" s="41" t="s">
        <v>31</v>
      </c>
      <c r="U7" s="44"/>
      <c r="V7" s="43"/>
      <c r="W7" s="30"/>
      <c r="X7" s="41" t="s">
        <v>31</v>
      </c>
      <c r="Y7" s="44"/>
      <c r="Z7" s="43"/>
      <c r="AA7" s="30"/>
    </row>
    <row r="8" ht="12.75" customHeight="1">
      <c r="A8" s="1"/>
      <c r="B8" s="52"/>
      <c r="C8" s="53"/>
      <c r="G8" s="54"/>
      <c r="H8" s="34">
        <v>2.0</v>
      </c>
      <c r="I8" s="36" t="s">
        <v>482</v>
      </c>
      <c r="J8" s="29"/>
      <c r="K8" s="29"/>
      <c r="L8" s="29"/>
      <c r="M8" s="30"/>
      <c r="N8" s="36" t="s">
        <v>479</v>
      </c>
      <c r="O8" s="29"/>
      <c r="P8" s="29"/>
      <c r="Q8" s="29"/>
      <c r="R8" s="29"/>
      <c r="S8" s="30"/>
      <c r="T8" s="41" t="s">
        <v>31</v>
      </c>
      <c r="U8" s="44"/>
      <c r="V8" s="43"/>
      <c r="W8" s="30"/>
      <c r="X8" s="41" t="s">
        <v>31</v>
      </c>
      <c r="Y8" s="44"/>
      <c r="Z8" s="43"/>
      <c r="AA8" s="30"/>
    </row>
    <row r="9" ht="12.75" customHeight="1">
      <c r="A9" s="1"/>
      <c r="B9" s="52"/>
      <c r="C9" s="53"/>
      <c r="G9" s="54"/>
      <c r="H9" s="34">
        <v>3.0</v>
      </c>
      <c r="I9" s="36" t="s">
        <v>485</v>
      </c>
      <c r="J9" s="29"/>
      <c r="K9" s="29"/>
      <c r="L9" s="29"/>
      <c r="M9" s="30"/>
      <c r="N9" s="36" t="s">
        <v>479</v>
      </c>
      <c r="O9" s="29"/>
      <c r="P9" s="29"/>
      <c r="Q9" s="29"/>
      <c r="R9" s="29"/>
      <c r="S9" s="30"/>
      <c r="T9" s="41" t="s">
        <v>31</v>
      </c>
      <c r="U9" s="44"/>
      <c r="V9" s="43"/>
      <c r="W9" s="30"/>
      <c r="X9" s="41" t="s">
        <v>31</v>
      </c>
      <c r="Y9" s="44"/>
      <c r="Z9" s="43"/>
      <c r="AA9" s="30"/>
    </row>
    <row r="10" ht="12.75" customHeight="1">
      <c r="A10" s="1"/>
      <c r="B10" s="52"/>
      <c r="C10" s="53"/>
      <c r="G10" s="54"/>
      <c r="H10" s="34">
        <v>4.0</v>
      </c>
      <c r="I10" s="36" t="s">
        <v>486</v>
      </c>
      <c r="J10" s="29"/>
      <c r="K10" s="29"/>
      <c r="L10" s="29"/>
      <c r="M10" s="30"/>
      <c r="N10" s="36" t="s">
        <v>487</v>
      </c>
      <c r="O10" s="29"/>
      <c r="P10" s="29"/>
      <c r="Q10" s="29"/>
      <c r="R10" s="29"/>
      <c r="S10" s="30"/>
      <c r="T10" s="41" t="s">
        <v>31</v>
      </c>
      <c r="U10" s="44"/>
      <c r="V10" s="43"/>
      <c r="W10" s="30"/>
      <c r="X10" s="41" t="s">
        <v>31</v>
      </c>
      <c r="Y10" s="44"/>
      <c r="Z10" s="43"/>
      <c r="AA10" s="30"/>
    </row>
    <row r="11" ht="12.75" customHeight="1">
      <c r="A11" s="1"/>
      <c r="B11" s="52"/>
      <c r="C11" s="53"/>
      <c r="G11" s="54"/>
      <c r="H11" s="34">
        <v>5.0</v>
      </c>
      <c r="I11" s="36" t="s">
        <v>488</v>
      </c>
      <c r="J11" s="29"/>
      <c r="K11" s="29"/>
      <c r="L11" s="29"/>
      <c r="M11" s="30"/>
      <c r="N11" s="36" t="s">
        <v>487</v>
      </c>
      <c r="O11" s="29"/>
      <c r="P11" s="29"/>
      <c r="Q11" s="29"/>
      <c r="R11" s="29"/>
      <c r="S11" s="30"/>
      <c r="T11" s="41" t="s">
        <v>31</v>
      </c>
      <c r="U11" s="44"/>
      <c r="V11" s="43"/>
      <c r="W11" s="30"/>
      <c r="X11" s="41" t="s">
        <v>31</v>
      </c>
      <c r="Y11" s="44"/>
      <c r="Z11" s="43"/>
      <c r="AA11" s="30"/>
    </row>
    <row r="12" ht="12.75" customHeight="1">
      <c r="A12" s="1"/>
      <c r="B12" s="52"/>
      <c r="C12" s="53"/>
      <c r="G12" s="54"/>
      <c r="H12" s="34">
        <v>6.0</v>
      </c>
      <c r="I12" s="36" t="s">
        <v>489</v>
      </c>
      <c r="J12" s="29"/>
      <c r="K12" s="29"/>
      <c r="L12" s="29"/>
      <c r="M12" s="30"/>
      <c r="N12" s="36" t="s">
        <v>490</v>
      </c>
      <c r="O12" s="29"/>
      <c r="P12" s="29"/>
      <c r="Q12" s="29"/>
      <c r="R12" s="29"/>
      <c r="S12" s="30"/>
      <c r="T12" s="41" t="s">
        <v>31</v>
      </c>
      <c r="U12" s="44"/>
      <c r="V12" s="43"/>
      <c r="W12" s="30"/>
      <c r="X12" s="41" t="s">
        <v>31</v>
      </c>
      <c r="Y12" s="44"/>
      <c r="Z12" s="43"/>
      <c r="AA12" s="30"/>
    </row>
    <row r="13" ht="12.75" customHeight="1">
      <c r="A13" s="1"/>
      <c r="B13" s="52"/>
      <c r="C13" s="53"/>
      <c r="G13" s="54"/>
      <c r="H13" s="34">
        <v>7.0</v>
      </c>
      <c r="I13" s="36" t="s">
        <v>491</v>
      </c>
      <c r="J13" s="29"/>
      <c r="K13" s="29"/>
      <c r="L13" s="29"/>
      <c r="M13" s="30"/>
      <c r="N13" s="38" t="s">
        <v>492</v>
      </c>
      <c r="O13" s="29"/>
      <c r="P13" s="29"/>
      <c r="Q13" s="29"/>
      <c r="R13" s="29"/>
      <c r="S13" s="30"/>
      <c r="T13" s="41" t="s">
        <v>31</v>
      </c>
      <c r="U13" s="44"/>
      <c r="V13" s="43"/>
      <c r="W13" s="30"/>
      <c r="X13" s="41" t="s">
        <v>31</v>
      </c>
      <c r="Y13" s="44"/>
      <c r="Z13" s="43"/>
      <c r="AA13" s="30"/>
    </row>
    <row r="14" ht="12.75" customHeight="1">
      <c r="A14" s="1"/>
      <c r="B14" s="52"/>
      <c r="C14" s="53"/>
      <c r="G14" s="54"/>
      <c r="H14" s="34">
        <v>8.0</v>
      </c>
      <c r="I14" s="36" t="s">
        <v>493</v>
      </c>
      <c r="J14" s="29"/>
      <c r="K14" s="29"/>
      <c r="L14" s="29"/>
      <c r="M14" s="30"/>
      <c r="N14" s="38" t="s">
        <v>492</v>
      </c>
      <c r="O14" s="29"/>
      <c r="P14" s="29"/>
      <c r="Q14" s="29"/>
      <c r="R14" s="29"/>
      <c r="S14" s="30"/>
      <c r="T14" s="41" t="s">
        <v>31</v>
      </c>
      <c r="U14" s="44"/>
      <c r="V14" s="43"/>
      <c r="W14" s="30"/>
      <c r="X14" s="41" t="s">
        <v>31</v>
      </c>
      <c r="Y14" s="44"/>
      <c r="Z14" s="43"/>
      <c r="AA14" s="30"/>
    </row>
    <row r="15" ht="12.75" customHeight="1">
      <c r="A15" s="1"/>
      <c r="B15" s="46"/>
      <c r="C15" s="48"/>
      <c r="D15" s="49"/>
      <c r="E15" s="49"/>
      <c r="F15" s="49"/>
      <c r="G15" s="50"/>
      <c r="H15" s="41">
        <v>9.0</v>
      </c>
      <c r="I15" s="36" t="s">
        <v>494</v>
      </c>
      <c r="J15" s="29"/>
      <c r="K15" s="29"/>
      <c r="L15" s="29"/>
      <c r="M15" s="30"/>
      <c r="N15" s="36" t="s">
        <v>495</v>
      </c>
      <c r="O15" s="29"/>
      <c r="P15" s="29"/>
      <c r="Q15" s="29"/>
      <c r="R15" s="29"/>
      <c r="S15" s="30"/>
      <c r="T15" s="41" t="s">
        <v>31</v>
      </c>
      <c r="U15" s="44"/>
      <c r="V15" s="43"/>
      <c r="W15" s="30"/>
      <c r="X15" s="41" t="s">
        <v>31</v>
      </c>
      <c r="Y15" s="44"/>
      <c r="Z15" s="43"/>
      <c r="AA15" s="30"/>
    </row>
    <row r="16" ht="12.75" customHeight="1">
      <c r="A16" s="1"/>
      <c r="B16" s="41"/>
      <c r="C16" s="38"/>
      <c r="D16" s="29"/>
      <c r="E16" s="29"/>
      <c r="F16" s="29"/>
      <c r="G16" s="30"/>
      <c r="H16" s="34"/>
      <c r="I16" s="36"/>
      <c r="J16" s="29"/>
      <c r="K16" s="29"/>
      <c r="L16" s="29"/>
      <c r="M16" s="30"/>
      <c r="N16" s="38"/>
      <c r="O16" s="29"/>
      <c r="P16" s="29"/>
      <c r="Q16" s="29"/>
      <c r="R16" s="29"/>
      <c r="S16" s="30"/>
      <c r="T16" s="34"/>
      <c r="U16" s="44"/>
      <c r="V16" s="43"/>
      <c r="W16" s="30"/>
      <c r="X16" s="34"/>
      <c r="Y16" s="44"/>
      <c r="Z16" s="43"/>
      <c r="AA16" s="30"/>
    </row>
    <row r="17" ht="12.75" customHeight="1">
      <c r="A17" s="1"/>
      <c r="B17" s="34"/>
      <c r="C17" s="38"/>
      <c r="D17" s="29"/>
      <c r="E17" s="29"/>
      <c r="F17" s="29"/>
      <c r="G17" s="30"/>
      <c r="H17" s="34"/>
      <c r="I17" s="38"/>
      <c r="J17" s="29"/>
      <c r="K17" s="29"/>
      <c r="L17" s="29"/>
      <c r="M17" s="30"/>
      <c r="N17" s="38"/>
      <c r="O17" s="29"/>
      <c r="P17" s="29"/>
      <c r="Q17" s="29"/>
      <c r="R17" s="29"/>
      <c r="S17" s="30"/>
      <c r="T17" s="34"/>
      <c r="U17" s="44"/>
      <c r="V17" s="43"/>
      <c r="W17" s="30"/>
      <c r="X17" s="34"/>
      <c r="Y17" s="44"/>
      <c r="Z17" s="43"/>
      <c r="AA17" s="30"/>
    </row>
    <row r="18" ht="12.75" customHeight="1">
      <c r="A18" s="1"/>
      <c r="B18" s="34"/>
      <c r="C18" s="38"/>
      <c r="D18" s="29"/>
      <c r="E18" s="29"/>
      <c r="F18" s="29"/>
      <c r="G18" s="30"/>
      <c r="H18" s="34"/>
      <c r="I18" s="38"/>
      <c r="J18" s="29"/>
      <c r="K18" s="29"/>
      <c r="L18" s="29"/>
      <c r="M18" s="30"/>
      <c r="N18" s="38"/>
      <c r="O18" s="29"/>
      <c r="P18" s="29"/>
      <c r="Q18" s="29"/>
      <c r="R18" s="29"/>
      <c r="S18" s="30"/>
      <c r="T18" s="34"/>
      <c r="U18" s="44"/>
      <c r="V18" s="43"/>
      <c r="W18" s="30"/>
      <c r="X18" s="34"/>
      <c r="Y18" s="44"/>
      <c r="Z18" s="43"/>
      <c r="AA18" s="30"/>
    </row>
    <row r="19" ht="12.75" customHeight="1">
      <c r="A19" s="1"/>
      <c r="B19" s="34"/>
      <c r="C19" s="38"/>
      <c r="D19" s="29"/>
      <c r="E19" s="29"/>
      <c r="F19" s="29"/>
      <c r="G19" s="30"/>
      <c r="H19" s="34"/>
      <c r="I19" s="38"/>
      <c r="J19" s="29"/>
      <c r="K19" s="29"/>
      <c r="L19" s="29"/>
      <c r="M19" s="30"/>
      <c r="N19" s="38"/>
      <c r="O19" s="29"/>
      <c r="P19" s="29"/>
      <c r="Q19" s="29"/>
      <c r="R19" s="29"/>
      <c r="S19" s="30"/>
      <c r="T19" s="34"/>
      <c r="U19" s="44"/>
      <c r="V19" s="43"/>
      <c r="W19" s="30"/>
      <c r="X19" s="34"/>
      <c r="Y19" s="44"/>
      <c r="Z19" s="43"/>
      <c r="AA19" s="30"/>
    </row>
    <row r="20" ht="12.75" customHeight="1">
      <c r="A20" s="1"/>
      <c r="B20" s="34"/>
      <c r="C20" s="38"/>
      <c r="D20" s="29"/>
      <c r="E20" s="29"/>
      <c r="F20" s="29"/>
      <c r="G20" s="30"/>
      <c r="H20" s="34"/>
      <c r="I20" s="38"/>
      <c r="J20" s="29"/>
      <c r="K20" s="29"/>
      <c r="L20" s="29"/>
      <c r="M20" s="30"/>
      <c r="N20" s="38"/>
      <c r="O20" s="29"/>
      <c r="P20" s="29"/>
      <c r="Q20" s="29"/>
      <c r="R20" s="29"/>
      <c r="S20" s="30"/>
      <c r="T20" s="34"/>
      <c r="U20" s="44"/>
      <c r="V20" s="43"/>
      <c r="W20" s="30"/>
      <c r="X20" s="34"/>
      <c r="Y20" s="44"/>
      <c r="Z20" s="43"/>
      <c r="AA20" s="30"/>
    </row>
    <row r="21" ht="12.75" customHeight="1">
      <c r="A21" s="1"/>
      <c r="B21" s="34"/>
      <c r="C21" s="38"/>
      <c r="D21" s="29"/>
      <c r="E21" s="29"/>
      <c r="F21" s="29"/>
      <c r="G21" s="30"/>
      <c r="H21" s="34"/>
      <c r="I21" s="38"/>
      <c r="J21" s="29"/>
      <c r="K21" s="29"/>
      <c r="L21" s="29"/>
      <c r="M21" s="30"/>
      <c r="N21" s="38"/>
      <c r="O21" s="29"/>
      <c r="P21" s="29"/>
      <c r="Q21" s="29"/>
      <c r="R21" s="29"/>
      <c r="S21" s="30"/>
      <c r="T21" s="34"/>
      <c r="U21" s="44"/>
      <c r="V21" s="43"/>
      <c r="W21" s="30"/>
      <c r="X21" s="34"/>
      <c r="Y21" s="44"/>
      <c r="Z21" s="43"/>
      <c r="AA21" s="30"/>
    </row>
    <row r="22" ht="12.75" customHeight="1">
      <c r="A22" s="1"/>
      <c r="B22" s="34"/>
      <c r="C22" s="38"/>
      <c r="D22" s="29"/>
      <c r="E22" s="29"/>
      <c r="F22" s="29"/>
      <c r="G22" s="30"/>
      <c r="H22" s="34"/>
      <c r="I22" s="38"/>
      <c r="J22" s="29"/>
      <c r="K22" s="29"/>
      <c r="L22" s="29"/>
      <c r="M22" s="30"/>
      <c r="N22" s="38"/>
      <c r="O22" s="29"/>
      <c r="P22" s="29"/>
      <c r="Q22" s="29"/>
      <c r="R22" s="29"/>
      <c r="S22" s="30"/>
      <c r="T22" s="34"/>
      <c r="U22" s="44"/>
      <c r="V22" s="43"/>
      <c r="W22" s="30"/>
      <c r="X22" s="34"/>
      <c r="Y22" s="44"/>
      <c r="Z22" s="43"/>
      <c r="AA22" s="30"/>
    </row>
    <row r="23" ht="12.75" customHeight="1">
      <c r="A23" s="1"/>
      <c r="B23" s="34"/>
      <c r="C23" s="38"/>
      <c r="D23" s="29"/>
      <c r="E23" s="29"/>
      <c r="F23" s="29"/>
      <c r="G23" s="30"/>
      <c r="H23" s="34"/>
      <c r="I23" s="38"/>
      <c r="J23" s="29"/>
      <c r="K23" s="29"/>
      <c r="L23" s="29"/>
      <c r="M23" s="30"/>
      <c r="N23" s="38"/>
      <c r="O23" s="29"/>
      <c r="P23" s="29"/>
      <c r="Q23" s="29"/>
      <c r="R23" s="29"/>
      <c r="S23" s="30"/>
      <c r="T23" s="34"/>
      <c r="U23" s="44"/>
      <c r="V23" s="43"/>
      <c r="W23" s="30"/>
      <c r="X23" s="34"/>
      <c r="Y23" s="44"/>
      <c r="Z23" s="43"/>
      <c r="AA23" s="30"/>
    </row>
    <row r="24" ht="12.75" customHeight="1">
      <c r="A24" s="1"/>
      <c r="B24" s="34"/>
      <c r="C24" s="38"/>
      <c r="D24" s="29"/>
      <c r="E24" s="29"/>
      <c r="F24" s="29"/>
      <c r="G24" s="30"/>
      <c r="H24" s="34"/>
      <c r="I24" s="38"/>
      <c r="J24" s="29"/>
      <c r="K24" s="29"/>
      <c r="L24" s="29"/>
      <c r="M24" s="30"/>
      <c r="N24" s="38"/>
      <c r="O24" s="29"/>
      <c r="P24" s="29"/>
      <c r="Q24" s="29"/>
      <c r="R24" s="29"/>
      <c r="S24" s="30"/>
      <c r="T24" s="34"/>
      <c r="U24" s="44"/>
      <c r="V24" s="43"/>
      <c r="W24" s="30"/>
      <c r="X24" s="34"/>
      <c r="Y24" s="44"/>
      <c r="Z24" s="43"/>
      <c r="AA24" s="30"/>
    </row>
    <row r="25" ht="12.75" customHeight="1">
      <c r="A25" s="1"/>
      <c r="B25" s="34"/>
      <c r="C25" s="38"/>
      <c r="D25" s="29"/>
      <c r="E25" s="29"/>
      <c r="F25" s="29"/>
      <c r="G25" s="30"/>
      <c r="H25" s="34"/>
      <c r="I25" s="38"/>
      <c r="J25" s="29"/>
      <c r="K25" s="29"/>
      <c r="L25" s="29"/>
      <c r="M25" s="30"/>
      <c r="N25" s="38"/>
      <c r="O25" s="29"/>
      <c r="P25" s="29"/>
      <c r="Q25" s="29"/>
      <c r="R25" s="29"/>
      <c r="S25" s="30"/>
      <c r="T25" s="34"/>
      <c r="U25" s="44"/>
      <c r="V25" s="43"/>
      <c r="W25" s="30"/>
      <c r="X25" s="34"/>
      <c r="Y25" s="44"/>
      <c r="Z25" s="43"/>
      <c r="AA25" s="30"/>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sheetData>
  <mergeCells count="102">
    <mergeCell ref="N19:S19"/>
    <mergeCell ref="N20:S20"/>
    <mergeCell ref="C22:G22"/>
    <mergeCell ref="C21:G21"/>
    <mergeCell ref="C20:G20"/>
    <mergeCell ref="C19:G19"/>
    <mergeCell ref="C18:G18"/>
    <mergeCell ref="C16:G16"/>
    <mergeCell ref="C17:G17"/>
    <mergeCell ref="I18:M18"/>
    <mergeCell ref="I16:M16"/>
    <mergeCell ref="I17:M17"/>
    <mergeCell ref="N16:S16"/>
    <mergeCell ref="N17:S17"/>
    <mergeCell ref="N15:S15"/>
    <mergeCell ref="I15:M15"/>
    <mergeCell ref="I14:M14"/>
    <mergeCell ref="N18:S18"/>
    <mergeCell ref="I22:M22"/>
    <mergeCell ref="N22:S22"/>
    <mergeCell ref="I19:M19"/>
    <mergeCell ref="N21:S21"/>
    <mergeCell ref="I20:M20"/>
    <mergeCell ref="I21:M21"/>
    <mergeCell ref="V18:W18"/>
    <mergeCell ref="V19:W19"/>
    <mergeCell ref="Z19:AA19"/>
    <mergeCell ref="Z18:AA18"/>
    <mergeCell ref="Z17:AA17"/>
    <mergeCell ref="V17:W17"/>
    <mergeCell ref="Z16:AA16"/>
    <mergeCell ref="Z15:AA15"/>
    <mergeCell ref="V21:W21"/>
    <mergeCell ref="V20:W20"/>
    <mergeCell ref="Z22:AA22"/>
    <mergeCell ref="Z20:AA20"/>
    <mergeCell ref="Z21:AA21"/>
    <mergeCell ref="Z14:AA14"/>
    <mergeCell ref="V16:W16"/>
    <mergeCell ref="V15:W15"/>
    <mergeCell ref="I23:M23"/>
    <mergeCell ref="N23:S23"/>
    <mergeCell ref="V25:W25"/>
    <mergeCell ref="V24:W24"/>
    <mergeCell ref="Z25:AA25"/>
    <mergeCell ref="Z24:AA24"/>
    <mergeCell ref="Z23:AA23"/>
    <mergeCell ref="N24:S24"/>
    <mergeCell ref="N25:S25"/>
    <mergeCell ref="I24:M24"/>
    <mergeCell ref="I25:M25"/>
    <mergeCell ref="V23:W23"/>
    <mergeCell ref="N3:P3"/>
    <mergeCell ref="K3:M3"/>
    <mergeCell ref="D3:E3"/>
    <mergeCell ref="F3:J3"/>
    <mergeCell ref="F2:J2"/>
    <mergeCell ref="K2:M2"/>
    <mergeCell ref="D2:E2"/>
    <mergeCell ref="B2:C3"/>
    <mergeCell ref="I7:M7"/>
    <mergeCell ref="I8:M8"/>
    <mergeCell ref="N6:S6"/>
    <mergeCell ref="I6:M6"/>
    <mergeCell ref="N7:S7"/>
    <mergeCell ref="N8:S8"/>
    <mergeCell ref="N2:P2"/>
    <mergeCell ref="N12:S12"/>
    <mergeCell ref="I12:M12"/>
    <mergeCell ref="Z12:AA12"/>
    <mergeCell ref="Z13:AA13"/>
    <mergeCell ref="Z11:AA11"/>
    <mergeCell ref="V10:W10"/>
    <mergeCell ref="V11:W11"/>
    <mergeCell ref="V9:W9"/>
    <mergeCell ref="V14:W14"/>
    <mergeCell ref="V12:W12"/>
    <mergeCell ref="V13:W13"/>
    <mergeCell ref="V22:W22"/>
    <mergeCell ref="C7:G15"/>
    <mergeCell ref="B7:B15"/>
    <mergeCell ref="C6:G6"/>
    <mergeCell ref="C25:G25"/>
    <mergeCell ref="C24:G24"/>
    <mergeCell ref="C23:G23"/>
    <mergeCell ref="I11:M11"/>
    <mergeCell ref="I10:M10"/>
    <mergeCell ref="I13:M13"/>
    <mergeCell ref="N13:S13"/>
    <mergeCell ref="N11:S11"/>
    <mergeCell ref="N10:S10"/>
    <mergeCell ref="N14:S14"/>
    <mergeCell ref="V8:W8"/>
    <mergeCell ref="V7:W7"/>
    <mergeCell ref="N9:S9"/>
    <mergeCell ref="I9:M9"/>
    <mergeCell ref="Z9:AA9"/>
    <mergeCell ref="Z8:AA8"/>
    <mergeCell ref="Z10:AA10"/>
    <mergeCell ref="Z7:AA7"/>
    <mergeCell ref="Z6:AA6"/>
    <mergeCell ref="V6:W6"/>
  </mergeCell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c r="AA2" s="1"/>
    </row>
    <row r="3" ht="12.75" customHeight="1">
      <c r="A3" s="2"/>
      <c r="B3" s="12"/>
      <c r="C3" s="13"/>
      <c r="D3" s="14" t="s">
        <v>5</v>
      </c>
      <c r="E3" s="15"/>
      <c r="F3" s="17" t="s">
        <v>472</v>
      </c>
      <c r="G3" s="15"/>
      <c r="H3" s="15"/>
      <c r="I3" s="15"/>
      <c r="J3" s="18"/>
      <c r="K3" s="19" t="s">
        <v>10</v>
      </c>
      <c r="L3" s="15"/>
      <c r="M3" s="20"/>
      <c r="N3" s="21" t="s">
        <v>12</v>
      </c>
      <c r="O3" s="15"/>
      <c r="P3" s="20"/>
      <c r="Q3" s="68" t="s">
        <v>16</v>
      </c>
      <c r="R3" s="60" t="s">
        <v>119</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28" t="s">
        <v>16</v>
      </c>
      <c r="U5" s="1"/>
      <c r="V5" s="1"/>
      <c r="W5" s="1"/>
      <c r="X5" s="28" t="s">
        <v>119</v>
      </c>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35">
        <v>1.0</v>
      </c>
      <c r="C7" s="37" t="s">
        <v>473</v>
      </c>
      <c r="D7" s="39"/>
      <c r="E7" s="39"/>
      <c r="F7" s="39"/>
      <c r="G7" s="42"/>
      <c r="H7" s="34">
        <v>1.0</v>
      </c>
      <c r="I7" s="36" t="s">
        <v>474</v>
      </c>
      <c r="J7" s="29"/>
      <c r="K7" s="29"/>
      <c r="L7" s="29"/>
      <c r="M7" s="30"/>
      <c r="N7" s="36" t="s">
        <v>475</v>
      </c>
      <c r="O7" s="29"/>
      <c r="P7" s="29"/>
      <c r="Q7" s="29"/>
      <c r="R7" s="29"/>
      <c r="S7" s="30"/>
      <c r="T7" s="41" t="s">
        <v>31</v>
      </c>
      <c r="U7" s="44"/>
      <c r="V7" s="43"/>
      <c r="W7" s="30"/>
      <c r="X7" s="41" t="s">
        <v>31</v>
      </c>
      <c r="Y7" s="44"/>
      <c r="Z7" s="43"/>
      <c r="AA7" s="30"/>
    </row>
    <row r="8" ht="12.75" customHeight="1">
      <c r="A8" s="1"/>
      <c r="B8" s="46"/>
      <c r="C8" s="48"/>
      <c r="D8" s="49"/>
      <c r="E8" s="49"/>
      <c r="F8" s="49"/>
      <c r="G8" s="50"/>
      <c r="H8" s="34">
        <v>2.0</v>
      </c>
      <c r="I8" s="36" t="s">
        <v>478</v>
      </c>
      <c r="J8" s="29"/>
      <c r="K8" s="29"/>
      <c r="L8" s="29"/>
      <c r="M8" s="30"/>
      <c r="N8" s="36" t="s">
        <v>480</v>
      </c>
      <c r="O8" s="29"/>
      <c r="P8" s="29"/>
      <c r="Q8" s="29"/>
      <c r="R8" s="29"/>
      <c r="S8" s="30"/>
      <c r="T8" s="41" t="s">
        <v>31</v>
      </c>
      <c r="U8" s="44"/>
      <c r="V8" s="43"/>
      <c r="W8" s="30"/>
      <c r="X8" s="41" t="s">
        <v>31</v>
      </c>
      <c r="Y8" s="44"/>
      <c r="Z8" s="43"/>
      <c r="AA8" s="30"/>
    </row>
    <row r="9" ht="12.75" customHeight="1">
      <c r="A9" s="1"/>
      <c r="B9" s="90"/>
      <c r="C9" s="92"/>
      <c r="D9" s="49"/>
      <c r="E9" s="49"/>
      <c r="F9" s="49"/>
      <c r="G9" s="49"/>
      <c r="H9" s="34"/>
      <c r="I9" s="38"/>
      <c r="J9" s="29"/>
      <c r="K9" s="29"/>
      <c r="L9" s="29"/>
      <c r="M9" s="30"/>
      <c r="N9" s="38"/>
      <c r="O9" s="29"/>
      <c r="P9" s="29"/>
      <c r="Q9" s="29"/>
      <c r="R9" s="29"/>
      <c r="S9" s="30"/>
      <c r="T9" s="34"/>
      <c r="U9" s="44"/>
      <c r="V9" s="43"/>
      <c r="W9" s="30"/>
      <c r="X9" s="34"/>
      <c r="Y9" s="44"/>
      <c r="Z9" s="43"/>
      <c r="AA9" s="30"/>
    </row>
    <row r="10" ht="12.75" customHeight="1">
      <c r="A10" s="1"/>
      <c r="B10" s="34"/>
      <c r="C10" s="38"/>
      <c r="D10" s="29"/>
      <c r="E10" s="29"/>
      <c r="F10" s="29"/>
      <c r="G10" s="30"/>
      <c r="H10" s="34"/>
      <c r="I10" s="38"/>
      <c r="J10" s="29"/>
      <c r="K10" s="29"/>
      <c r="L10" s="29"/>
      <c r="M10" s="30"/>
      <c r="N10" s="38"/>
      <c r="O10" s="29"/>
      <c r="P10" s="29"/>
      <c r="Q10" s="29"/>
      <c r="R10" s="29"/>
      <c r="S10" s="30"/>
      <c r="T10" s="34"/>
      <c r="U10" s="44"/>
      <c r="V10" s="43"/>
      <c r="W10" s="30"/>
      <c r="X10" s="34"/>
      <c r="Y10" s="44"/>
      <c r="Z10" s="43"/>
      <c r="AA10" s="30"/>
    </row>
    <row r="11" ht="12.75" customHeight="1">
      <c r="A11" s="1"/>
      <c r="B11" s="34"/>
      <c r="C11" s="38"/>
      <c r="D11" s="29"/>
      <c r="E11" s="29"/>
      <c r="F11" s="29"/>
      <c r="G11" s="30"/>
      <c r="H11" s="34"/>
      <c r="I11" s="38"/>
      <c r="J11" s="29"/>
      <c r="K11" s="29"/>
      <c r="L11" s="29"/>
      <c r="M11" s="30"/>
      <c r="N11" s="38"/>
      <c r="O11" s="29"/>
      <c r="P11" s="29"/>
      <c r="Q11" s="29"/>
      <c r="R11" s="29"/>
      <c r="S11" s="30"/>
      <c r="T11" s="34"/>
      <c r="U11" s="44"/>
      <c r="V11" s="43"/>
      <c r="W11" s="30"/>
      <c r="X11" s="34"/>
      <c r="Y11" s="44"/>
      <c r="Z11" s="43"/>
      <c r="AA11" s="30"/>
    </row>
    <row r="12" ht="12.75" customHeight="1">
      <c r="A12" s="1"/>
      <c r="B12" s="34"/>
      <c r="C12" s="38"/>
      <c r="D12" s="29"/>
      <c r="E12" s="29"/>
      <c r="F12" s="29"/>
      <c r="G12" s="30"/>
      <c r="H12" s="34"/>
      <c r="I12" s="38"/>
      <c r="J12" s="29"/>
      <c r="K12" s="29"/>
      <c r="L12" s="29"/>
      <c r="M12" s="30"/>
      <c r="N12" s="38"/>
      <c r="O12" s="29"/>
      <c r="P12" s="29"/>
      <c r="Q12" s="29"/>
      <c r="R12" s="29"/>
      <c r="S12" s="30"/>
      <c r="T12" s="34"/>
      <c r="U12" s="44"/>
      <c r="V12" s="43"/>
      <c r="W12" s="30"/>
      <c r="X12" s="34"/>
      <c r="Y12" s="44"/>
      <c r="Z12" s="43"/>
      <c r="AA12" s="30"/>
    </row>
    <row r="13" ht="12.75" customHeight="1">
      <c r="A13" s="1"/>
      <c r="B13" s="34"/>
      <c r="C13" s="38"/>
      <c r="D13" s="29"/>
      <c r="E13" s="29"/>
      <c r="F13" s="29"/>
      <c r="G13" s="30"/>
      <c r="H13" s="34"/>
      <c r="I13" s="38"/>
      <c r="J13" s="29"/>
      <c r="K13" s="29"/>
      <c r="L13" s="29"/>
      <c r="M13" s="30"/>
      <c r="N13" s="38"/>
      <c r="O13" s="29"/>
      <c r="P13" s="29"/>
      <c r="Q13" s="29"/>
      <c r="R13" s="29"/>
      <c r="S13" s="30"/>
      <c r="T13" s="34"/>
      <c r="U13" s="44"/>
      <c r="V13" s="43"/>
      <c r="W13" s="30"/>
      <c r="X13" s="34"/>
      <c r="Y13" s="44"/>
      <c r="Z13" s="43"/>
      <c r="AA13" s="30"/>
    </row>
    <row r="14" ht="12.75" customHeight="1">
      <c r="A14" s="1"/>
      <c r="B14" s="34"/>
      <c r="C14" s="38"/>
      <c r="D14" s="29"/>
      <c r="E14" s="29"/>
      <c r="F14" s="29"/>
      <c r="G14" s="30"/>
      <c r="H14" s="34"/>
      <c r="I14" s="38"/>
      <c r="J14" s="29"/>
      <c r="K14" s="29"/>
      <c r="L14" s="29"/>
      <c r="M14" s="30"/>
      <c r="N14" s="38"/>
      <c r="O14" s="29"/>
      <c r="P14" s="29"/>
      <c r="Q14" s="29"/>
      <c r="R14" s="29"/>
      <c r="S14" s="30"/>
      <c r="T14" s="34"/>
      <c r="U14" s="44"/>
      <c r="V14" s="43"/>
      <c r="W14" s="30"/>
      <c r="X14" s="34"/>
      <c r="Y14" s="44"/>
      <c r="Z14" s="43"/>
      <c r="AA14" s="30"/>
    </row>
    <row r="15" ht="12.75" customHeight="1">
      <c r="A15" s="1"/>
      <c r="B15" s="34"/>
      <c r="C15" s="38"/>
      <c r="D15" s="29"/>
      <c r="E15" s="29"/>
      <c r="F15" s="29"/>
      <c r="G15" s="30"/>
      <c r="H15" s="34"/>
      <c r="I15" s="38"/>
      <c r="J15" s="29"/>
      <c r="K15" s="29"/>
      <c r="L15" s="29"/>
      <c r="M15" s="30"/>
      <c r="N15" s="38"/>
      <c r="O15" s="29"/>
      <c r="P15" s="29"/>
      <c r="Q15" s="29"/>
      <c r="R15" s="29"/>
      <c r="S15" s="30"/>
      <c r="T15" s="34"/>
      <c r="U15" s="44"/>
      <c r="V15" s="43"/>
      <c r="W15" s="30"/>
      <c r="X15" s="34"/>
      <c r="Y15" s="44"/>
      <c r="Z15" s="43"/>
      <c r="AA15" s="30"/>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sheetData>
  <mergeCells count="59">
    <mergeCell ref="C7:G8"/>
    <mergeCell ref="B7:B8"/>
    <mergeCell ref="V8:W8"/>
    <mergeCell ref="V7:W7"/>
    <mergeCell ref="Z10:AA10"/>
    <mergeCell ref="Z8:AA8"/>
    <mergeCell ref="Z9:AA9"/>
    <mergeCell ref="I9:M9"/>
    <mergeCell ref="I10:M10"/>
    <mergeCell ref="C10:G10"/>
    <mergeCell ref="V10:W10"/>
    <mergeCell ref="V9:W9"/>
    <mergeCell ref="I6:M6"/>
    <mergeCell ref="I7:M7"/>
    <mergeCell ref="N7:S7"/>
    <mergeCell ref="N8:S8"/>
    <mergeCell ref="I8:M8"/>
    <mergeCell ref="N6:S6"/>
    <mergeCell ref="V6:W6"/>
    <mergeCell ref="Z6:AA6"/>
    <mergeCell ref="Z7:AA7"/>
    <mergeCell ref="N10:S10"/>
    <mergeCell ref="N9:S9"/>
    <mergeCell ref="N3:P3"/>
    <mergeCell ref="D3:E3"/>
    <mergeCell ref="I12:M12"/>
    <mergeCell ref="I11:M11"/>
    <mergeCell ref="C13:G13"/>
    <mergeCell ref="C14:G14"/>
    <mergeCell ref="C6:G6"/>
    <mergeCell ref="C9:G9"/>
    <mergeCell ref="K2:M2"/>
    <mergeCell ref="N2:P2"/>
    <mergeCell ref="B2:C3"/>
    <mergeCell ref="I15:M15"/>
    <mergeCell ref="C15:G15"/>
    <mergeCell ref="F3:J3"/>
    <mergeCell ref="K3:M3"/>
    <mergeCell ref="F2:J2"/>
    <mergeCell ref="D2:E2"/>
    <mergeCell ref="V11:W11"/>
    <mergeCell ref="V12:W12"/>
    <mergeCell ref="Z11:AA11"/>
    <mergeCell ref="Z12:AA12"/>
    <mergeCell ref="N11:S11"/>
    <mergeCell ref="N12:S12"/>
    <mergeCell ref="V13:W13"/>
    <mergeCell ref="V15:W15"/>
    <mergeCell ref="V14:W14"/>
    <mergeCell ref="I13:M13"/>
    <mergeCell ref="Z13:AA13"/>
    <mergeCell ref="Z14:AA14"/>
    <mergeCell ref="Z15:AA15"/>
    <mergeCell ref="N14:S14"/>
    <mergeCell ref="I14:M14"/>
    <mergeCell ref="N15:S15"/>
    <mergeCell ref="N13:S13"/>
    <mergeCell ref="C11:G11"/>
    <mergeCell ref="C12:G12"/>
  </mergeCell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c r="AA2" s="1"/>
    </row>
    <row r="3" ht="12.75" customHeight="1">
      <c r="A3" s="2"/>
      <c r="B3" s="12"/>
      <c r="C3" s="13"/>
      <c r="D3" s="14" t="s">
        <v>5</v>
      </c>
      <c r="E3" s="15"/>
      <c r="F3" s="17" t="s">
        <v>472</v>
      </c>
      <c r="G3" s="15"/>
      <c r="H3" s="15"/>
      <c r="I3" s="15"/>
      <c r="J3" s="18"/>
      <c r="K3" s="19" t="s">
        <v>10</v>
      </c>
      <c r="L3" s="15"/>
      <c r="M3" s="20"/>
      <c r="N3" s="21" t="s">
        <v>12</v>
      </c>
      <c r="O3" s="15"/>
      <c r="P3" s="20"/>
      <c r="Q3" s="68" t="s">
        <v>16</v>
      </c>
      <c r="R3" s="60" t="s">
        <v>119</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28" t="s">
        <v>16</v>
      </c>
      <c r="U5" s="1"/>
      <c r="V5" s="1"/>
      <c r="W5" s="1"/>
      <c r="X5" s="28" t="s">
        <v>119</v>
      </c>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34">
        <v>1.0</v>
      </c>
      <c r="C7" s="38" t="s">
        <v>496</v>
      </c>
      <c r="D7" s="29"/>
      <c r="E7" s="29"/>
      <c r="F7" s="29"/>
      <c r="G7" s="30"/>
      <c r="H7" s="34">
        <v>1.0</v>
      </c>
      <c r="I7" s="38" t="s">
        <v>497</v>
      </c>
      <c r="J7" s="29"/>
      <c r="K7" s="29"/>
      <c r="L7" s="29"/>
      <c r="M7" s="30"/>
      <c r="N7" s="38" t="s">
        <v>498</v>
      </c>
      <c r="O7" s="29"/>
      <c r="P7" s="29"/>
      <c r="Q7" s="29"/>
      <c r="R7" s="29"/>
      <c r="S7" s="30"/>
      <c r="T7" s="34" t="s">
        <v>31</v>
      </c>
      <c r="U7" s="44"/>
      <c r="V7" s="43"/>
      <c r="W7" s="30"/>
      <c r="X7" s="34" t="s">
        <v>31</v>
      </c>
      <c r="Y7" s="44"/>
      <c r="Z7" s="43"/>
      <c r="AA7" s="30"/>
    </row>
    <row r="8" ht="12.75" customHeight="1">
      <c r="A8" s="1"/>
      <c r="B8" s="34">
        <v>2.0</v>
      </c>
      <c r="C8" s="38"/>
      <c r="D8" s="29"/>
      <c r="E8" s="29"/>
      <c r="F8" s="29"/>
      <c r="G8" s="30"/>
      <c r="H8" s="34"/>
      <c r="I8" s="38"/>
      <c r="J8" s="29"/>
      <c r="K8" s="29"/>
      <c r="L8" s="29"/>
      <c r="M8" s="30"/>
      <c r="N8" s="38"/>
      <c r="O8" s="29"/>
      <c r="P8" s="29"/>
      <c r="Q8" s="29"/>
      <c r="R8" s="29"/>
      <c r="S8" s="30"/>
      <c r="T8" s="34"/>
      <c r="U8" s="44"/>
      <c r="V8" s="43"/>
      <c r="W8" s="30"/>
      <c r="X8" s="34"/>
      <c r="Y8" s="44"/>
      <c r="Z8" s="43"/>
      <c r="AA8" s="30"/>
    </row>
    <row r="9" ht="12.75" customHeight="1">
      <c r="A9" s="1"/>
      <c r="B9" s="34">
        <v>3.0</v>
      </c>
      <c r="C9" s="38"/>
      <c r="D9" s="29"/>
      <c r="E9" s="29"/>
      <c r="F9" s="29"/>
      <c r="G9" s="30"/>
      <c r="H9" s="34"/>
      <c r="I9" s="38"/>
      <c r="J9" s="29"/>
      <c r="K9" s="29"/>
      <c r="L9" s="29"/>
      <c r="M9" s="30"/>
      <c r="N9" s="38"/>
      <c r="O9" s="29"/>
      <c r="P9" s="29"/>
      <c r="Q9" s="29"/>
      <c r="R9" s="29"/>
      <c r="S9" s="30"/>
      <c r="T9" s="34"/>
      <c r="U9" s="44"/>
      <c r="V9" s="43"/>
      <c r="W9" s="30"/>
      <c r="X9" s="34"/>
      <c r="Y9" s="44"/>
      <c r="Z9" s="43"/>
      <c r="AA9" s="30"/>
    </row>
    <row r="10" ht="12.75" customHeight="1">
      <c r="A10" s="1"/>
      <c r="B10" s="34">
        <v>4.0</v>
      </c>
      <c r="C10" s="38"/>
      <c r="D10" s="29"/>
      <c r="E10" s="29"/>
      <c r="F10" s="29"/>
      <c r="G10" s="30"/>
      <c r="H10" s="34"/>
      <c r="I10" s="38"/>
      <c r="J10" s="29"/>
      <c r="K10" s="29"/>
      <c r="L10" s="29"/>
      <c r="M10" s="30"/>
      <c r="N10" s="38"/>
      <c r="O10" s="29"/>
      <c r="P10" s="29"/>
      <c r="Q10" s="29"/>
      <c r="R10" s="29"/>
      <c r="S10" s="30"/>
      <c r="T10" s="34"/>
      <c r="U10" s="44"/>
      <c r="V10" s="43"/>
      <c r="W10" s="30"/>
      <c r="X10" s="34"/>
      <c r="Y10" s="44"/>
      <c r="Z10" s="43"/>
      <c r="AA10" s="30"/>
    </row>
    <row r="11" ht="12.75" customHeight="1">
      <c r="A11" s="1"/>
      <c r="B11" s="34">
        <v>5.0</v>
      </c>
      <c r="C11" s="38"/>
      <c r="D11" s="29"/>
      <c r="E11" s="29"/>
      <c r="F11" s="29"/>
      <c r="G11" s="30"/>
      <c r="H11" s="34"/>
      <c r="I11" s="38"/>
      <c r="J11" s="29"/>
      <c r="K11" s="29"/>
      <c r="L11" s="29"/>
      <c r="M11" s="30"/>
      <c r="N11" s="38"/>
      <c r="O11" s="29"/>
      <c r="P11" s="29"/>
      <c r="Q11" s="29"/>
      <c r="R11" s="29"/>
      <c r="S11" s="30"/>
      <c r="T11" s="34"/>
      <c r="U11" s="44"/>
      <c r="V11" s="43"/>
      <c r="W11" s="30"/>
      <c r="X11" s="34"/>
      <c r="Y11" s="44"/>
      <c r="Z11" s="43"/>
      <c r="AA11" s="30"/>
    </row>
    <row r="12" ht="12.75" customHeight="1">
      <c r="A12" s="1"/>
      <c r="B12" s="34">
        <v>6.0</v>
      </c>
      <c r="C12" s="38"/>
      <c r="D12" s="29"/>
      <c r="E12" s="29"/>
      <c r="F12" s="29"/>
      <c r="G12" s="30"/>
      <c r="H12" s="34"/>
      <c r="I12" s="38"/>
      <c r="J12" s="29"/>
      <c r="K12" s="29"/>
      <c r="L12" s="29"/>
      <c r="M12" s="30"/>
      <c r="N12" s="38"/>
      <c r="O12" s="29"/>
      <c r="P12" s="29"/>
      <c r="Q12" s="29"/>
      <c r="R12" s="29"/>
      <c r="S12" s="30"/>
      <c r="T12" s="34"/>
      <c r="U12" s="44"/>
      <c r="V12" s="43"/>
      <c r="W12" s="30"/>
      <c r="X12" s="34"/>
      <c r="Y12" s="44"/>
      <c r="Z12" s="43"/>
      <c r="AA12" s="30"/>
    </row>
    <row r="13" ht="12.75" customHeight="1">
      <c r="A13" s="1"/>
      <c r="B13" s="34">
        <v>7.0</v>
      </c>
      <c r="C13" s="38"/>
      <c r="D13" s="29"/>
      <c r="E13" s="29"/>
      <c r="F13" s="29"/>
      <c r="G13" s="30"/>
      <c r="H13" s="34"/>
      <c r="I13" s="38"/>
      <c r="J13" s="29"/>
      <c r="K13" s="29"/>
      <c r="L13" s="29"/>
      <c r="M13" s="30"/>
      <c r="N13" s="38"/>
      <c r="O13" s="29"/>
      <c r="P13" s="29"/>
      <c r="Q13" s="29"/>
      <c r="R13" s="29"/>
      <c r="S13" s="30"/>
      <c r="T13" s="34"/>
      <c r="U13" s="44"/>
      <c r="V13" s="43"/>
      <c r="W13" s="30"/>
      <c r="X13" s="34"/>
      <c r="Y13" s="44"/>
      <c r="Z13" s="43"/>
      <c r="AA13" s="30"/>
    </row>
    <row r="14" ht="12.75" customHeight="1">
      <c r="A14" s="1"/>
      <c r="B14" s="34">
        <v>8.0</v>
      </c>
      <c r="C14" s="38"/>
      <c r="D14" s="29"/>
      <c r="E14" s="29"/>
      <c r="F14" s="29"/>
      <c r="G14" s="30"/>
      <c r="H14" s="34"/>
      <c r="I14" s="38"/>
      <c r="J14" s="29"/>
      <c r="K14" s="29"/>
      <c r="L14" s="29"/>
      <c r="M14" s="30"/>
      <c r="N14" s="38"/>
      <c r="O14" s="29"/>
      <c r="P14" s="29"/>
      <c r="Q14" s="29"/>
      <c r="R14" s="29"/>
      <c r="S14" s="30"/>
      <c r="T14" s="34"/>
      <c r="U14" s="44"/>
      <c r="V14" s="43"/>
      <c r="W14" s="30"/>
      <c r="X14" s="34"/>
      <c r="Y14" s="44"/>
      <c r="Z14" s="43"/>
      <c r="AA14" s="30"/>
    </row>
    <row r="15" ht="12.75" customHeight="1">
      <c r="A15" s="1"/>
      <c r="B15" s="34">
        <v>9.0</v>
      </c>
      <c r="C15" s="38"/>
      <c r="D15" s="29"/>
      <c r="E15" s="29"/>
      <c r="F15" s="29"/>
      <c r="G15" s="30"/>
      <c r="H15" s="34"/>
      <c r="I15" s="38"/>
      <c r="J15" s="29"/>
      <c r="K15" s="29"/>
      <c r="L15" s="29"/>
      <c r="M15" s="30"/>
      <c r="N15" s="38"/>
      <c r="O15" s="29"/>
      <c r="P15" s="29"/>
      <c r="Q15" s="29"/>
      <c r="R15" s="29"/>
      <c r="S15" s="30"/>
      <c r="T15" s="34"/>
      <c r="U15" s="44"/>
      <c r="V15" s="43"/>
      <c r="W15" s="30"/>
      <c r="X15" s="34"/>
      <c r="Y15" s="44"/>
      <c r="Z15" s="43"/>
      <c r="AA15" s="30"/>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sheetData>
  <mergeCells count="59">
    <mergeCell ref="Z13:AA13"/>
    <mergeCell ref="Z12:AA12"/>
    <mergeCell ref="Z9:AA9"/>
    <mergeCell ref="Z10:AA10"/>
    <mergeCell ref="V9:W9"/>
    <mergeCell ref="V10:W10"/>
    <mergeCell ref="V11:W11"/>
    <mergeCell ref="V12:W12"/>
    <mergeCell ref="Z14:AA14"/>
    <mergeCell ref="Z11:AA11"/>
    <mergeCell ref="V14:W14"/>
    <mergeCell ref="V15:W15"/>
    <mergeCell ref="Z8:AA8"/>
    <mergeCell ref="Z15:AA15"/>
    <mergeCell ref="V13:W13"/>
    <mergeCell ref="N14:S14"/>
    <mergeCell ref="N15:S15"/>
    <mergeCell ref="I15:M15"/>
    <mergeCell ref="N11:S11"/>
    <mergeCell ref="I11:M11"/>
    <mergeCell ref="N12:S12"/>
    <mergeCell ref="I14:M14"/>
    <mergeCell ref="I12:M12"/>
    <mergeCell ref="I13:M13"/>
    <mergeCell ref="N13:S13"/>
    <mergeCell ref="F2:J2"/>
    <mergeCell ref="F3:J3"/>
    <mergeCell ref="B2:C3"/>
    <mergeCell ref="N3:P3"/>
    <mergeCell ref="K3:M3"/>
    <mergeCell ref="N2:P2"/>
    <mergeCell ref="K2:M2"/>
    <mergeCell ref="Z7:AA7"/>
    <mergeCell ref="Z6:AA6"/>
    <mergeCell ref="V6:W6"/>
    <mergeCell ref="N6:S6"/>
    <mergeCell ref="N7:S7"/>
    <mergeCell ref="I6:M6"/>
    <mergeCell ref="N9:S9"/>
    <mergeCell ref="I9:M9"/>
    <mergeCell ref="V7:W7"/>
    <mergeCell ref="V8:W8"/>
    <mergeCell ref="I7:M7"/>
    <mergeCell ref="I8:M8"/>
    <mergeCell ref="N10:S10"/>
    <mergeCell ref="I10:M10"/>
    <mergeCell ref="N8:S8"/>
    <mergeCell ref="C11:G11"/>
    <mergeCell ref="C14:G14"/>
    <mergeCell ref="C13:G13"/>
    <mergeCell ref="C12:G12"/>
    <mergeCell ref="C15:G15"/>
    <mergeCell ref="D3:E3"/>
    <mergeCell ref="D2:E2"/>
    <mergeCell ref="C8:G8"/>
    <mergeCell ref="C7:G7"/>
    <mergeCell ref="C10:G10"/>
    <mergeCell ref="C9:G9"/>
    <mergeCell ref="C6:G6"/>
  </mergeCell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8"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c r="AA2" s="1"/>
      <c r="AB2" s="1"/>
    </row>
    <row r="3" ht="12.75" customHeight="1">
      <c r="A3" s="2"/>
      <c r="B3" s="12"/>
      <c r="C3" s="13"/>
      <c r="D3" s="14" t="s">
        <v>5</v>
      </c>
      <c r="E3" s="15"/>
      <c r="F3" s="17" t="s">
        <v>499</v>
      </c>
      <c r="G3" s="15"/>
      <c r="H3" s="15"/>
      <c r="I3" s="15"/>
      <c r="J3" s="18"/>
      <c r="K3" s="19" t="s">
        <v>10</v>
      </c>
      <c r="L3" s="15"/>
      <c r="M3" s="20"/>
      <c r="N3" s="21" t="s">
        <v>313</v>
      </c>
      <c r="O3" s="15"/>
      <c r="P3" s="20"/>
      <c r="Q3" s="22" t="s">
        <v>118</v>
      </c>
      <c r="R3" s="23" t="s">
        <v>124</v>
      </c>
      <c r="S3" s="1"/>
      <c r="T3" s="1"/>
      <c r="U3" s="1"/>
      <c r="V3" s="1"/>
      <c r="W3" s="1"/>
      <c r="X3" s="1"/>
      <c r="Y3" s="1"/>
      <c r="Z3" s="1"/>
      <c r="AA3" s="1"/>
      <c r="AB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c r="AB4" s="1"/>
    </row>
    <row r="5" ht="12.75" customHeight="1">
      <c r="A5" s="1"/>
      <c r="B5" s="1"/>
      <c r="C5" s="1"/>
      <c r="D5" s="1"/>
      <c r="E5" s="1"/>
      <c r="F5" s="1"/>
      <c r="G5" s="1"/>
      <c r="H5" s="1"/>
      <c r="I5" s="1"/>
      <c r="J5" s="1"/>
      <c r="K5" s="1"/>
      <c r="L5" s="1"/>
      <c r="M5" s="1"/>
      <c r="N5" s="1"/>
      <c r="O5" s="1"/>
      <c r="P5" s="1"/>
      <c r="Q5" s="1"/>
      <c r="R5" s="1"/>
      <c r="S5" s="1"/>
      <c r="T5" s="28" t="s">
        <v>124</v>
      </c>
      <c r="U5" s="1"/>
      <c r="V5" s="1"/>
      <c r="W5" s="1"/>
      <c r="X5" s="28" t="s">
        <v>118</v>
      </c>
      <c r="Y5" s="1"/>
      <c r="Z5" s="1"/>
      <c r="AA5" s="1"/>
      <c r="AB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c r="AB6" s="61"/>
    </row>
    <row r="7" ht="12.75" customHeight="1">
      <c r="A7" s="1"/>
      <c r="B7" s="35">
        <v>1.0</v>
      </c>
      <c r="C7" s="37" t="s">
        <v>500</v>
      </c>
      <c r="D7" s="39"/>
      <c r="E7" s="39"/>
      <c r="F7" s="39"/>
      <c r="G7" s="42"/>
      <c r="H7" s="34">
        <v>1.0</v>
      </c>
      <c r="I7" s="36" t="s">
        <v>501</v>
      </c>
      <c r="J7" s="29"/>
      <c r="K7" s="29"/>
      <c r="L7" s="29"/>
      <c r="M7" s="30"/>
      <c r="N7" s="36" t="s">
        <v>502</v>
      </c>
      <c r="O7" s="29"/>
      <c r="P7" s="29"/>
      <c r="Q7" s="29"/>
      <c r="R7" s="29"/>
      <c r="S7" s="30"/>
      <c r="T7" s="41" t="s">
        <v>31</v>
      </c>
      <c r="U7" s="34"/>
      <c r="V7" s="43"/>
      <c r="W7" s="30"/>
      <c r="X7" s="41" t="s">
        <v>31</v>
      </c>
      <c r="Y7" s="34"/>
      <c r="Z7" s="43"/>
      <c r="AA7" s="30"/>
      <c r="AB7" s="62"/>
    </row>
    <row r="8" ht="12.75" customHeight="1">
      <c r="A8" s="1"/>
      <c r="B8" s="52"/>
      <c r="C8" s="53"/>
      <c r="G8" s="54"/>
      <c r="H8" s="41">
        <v>2.0</v>
      </c>
      <c r="I8" s="36" t="s">
        <v>503</v>
      </c>
      <c r="J8" s="29"/>
      <c r="K8" s="29"/>
      <c r="L8" s="29"/>
      <c r="M8" s="30"/>
      <c r="N8" s="36" t="s">
        <v>504</v>
      </c>
      <c r="O8" s="29"/>
      <c r="P8" s="29"/>
      <c r="Q8" s="29"/>
      <c r="R8" s="29"/>
      <c r="S8" s="30"/>
      <c r="T8" s="41" t="s">
        <v>31</v>
      </c>
      <c r="U8" s="34"/>
      <c r="V8" s="43"/>
      <c r="W8" s="30"/>
      <c r="X8" s="41" t="s">
        <v>31</v>
      </c>
      <c r="Y8" s="34"/>
      <c r="Z8" s="43"/>
      <c r="AA8" s="30"/>
      <c r="AB8" s="62"/>
    </row>
    <row r="9" ht="12.75" customHeight="1">
      <c r="A9" s="1"/>
      <c r="B9" s="52"/>
      <c r="C9" s="53"/>
      <c r="G9" s="54"/>
      <c r="H9" s="41">
        <v>3.0</v>
      </c>
      <c r="I9" s="36" t="s">
        <v>505</v>
      </c>
      <c r="J9" s="29"/>
      <c r="K9" s="29"/>
      <c r="L9" s="29"/>
      <c r="M9" s="30"/>
      <c r="N9" s="36" t="s">
        <v>506</v>
      </c>
      <c r="O9" s="29"/>
      <c r="P9" s="29"/>
      <c r="Q9" s="29"/>
      <c r="R9" s="29"/>
      <c r="S9" s="30"/>
      <c r="T9" s="41" t="s">
        <v>31</v>
      </c>
      <c r="U9" s="34"/>
      <c r="V9" s="63" t="s">
        <v>507</v>
      </c>
      <c r="W9" s="30"/>
      <c r="X9" s="41" t="s">
        <v>31</v>
      </c>
      <c r="Y9" s="34"/>
      <c r="Z9" s="43"/>
      <c r="AA9" s="30"/>
      <c r="AB9" s="93" t="s">
        <v>508</v>
      </c>
    </row>
    <row r="10" ht="12.75" customHeight="1">
      <c r="A10" s="1"/>
      <c r="B10" s="41">
        <v>2.0</v>
      </c>
      <c r="C10" s="36" t="s">
        <v>509</v>
      </c>
      <c r="D10" s="29"/>
      <c r="E10" s="29"/>
      <c r="F10" s="29"/>
      <c r="G10" s="30"/>
      <c r="H10" s="41">
        <v>1.0</v>
      </c>
      <c r="I10" s="36" t="s">
        <v>510</v>
      </c>
      <c r="J10" s="29"/>
      <c r="K10" s="29"/>
      <c r="L10" s="29"/>
      <c r="M10" s="30"/>
      <c r="N10" s="36" t="s">
        <v>511</v>
      </c>
      <c r="O10" s="29"/>
      <c r="P10" s="29"/>
      <c r="Q10" s="29"/>
      <c r="R10" s="29"/>
      <c r="S10" s="30"/>
      <c r="T10" s="41" t="s">
        <v>31</v>
      </c>
      <c r="U10" s="34"/>
      <c r="V10" s="43"/>
      <c r="W10" s="30"/>
      <c r="X10" s="41" t="s">
        <v>31</v>
      </c>
      <c r="Y10" s="34"/>
      <c r="Z10" s="43"/>
      <c r="AA10" s="30"/>
      <c r="AB10" s="62"/>
    </row>
    <row r="11" ht="12.75" customHeight="1">
      <c r="A11" s="1"/>
      <c r="B11" s="41">
        <v>3.0</v>
      </c>
      <c r="C11" s="36" t="s">
        <v>512</v>
      </c>
      <c r="D11" s="29"/>
      <c r="E11" s="29"/>
      <c r="F11" s="29"/>
      <c r="G11" s="30"/>
      <c r="H11" s="41">
        <v>1.0</v>
      </c>
      <c r="I11" s="36" t="s">
        <v>513</v>
      </c>
      <c r="J11" s="29"/>
      <c r="K11" s="29"/>
      <c r="L11" s="29"/>
      <c r="M11" s="30"/>
      <c r="N11" s="36" t="s">
        <v>514</v>
      </c>
      <c r="O11" s="29"/>
      <c r="P11" s="29"/>
      <c r="Q11" s="29"/>
      <c r="R11" s="29"/>
      <c r="S11" s="30"/>
      <c r="T11" s="41" t="s">
        <v>31</v>
      </c>
      <c r="U11" s="34"/>
      <c r="V11" s="43"/>
      <c r="W11" s="30"/>
      <c r="X11" s="41" t="s">
        <v>31</v>
      </c>
      <c r="Y11" s="34"/>
      <c r="Z11" s="43"/>
      <c r="AA11" s="30"/>
      <c r="AB11" s="62"/>
    </row>
    <row r="12" ht="12.75" customHeight="1">
      <c r="A12" s="1"/>
      <c r="B12" s="41">
        <v>4.0</v>
      </c>
      <c r="C12" s="38"/>
      <c r="D12" s="29"/>
      <c r="E12" s="29"/>
      <c r="F12" s="29"/>
      <c r="G12" s="30"/>
      <c r="H12" s="34"/>
      <c r="I12" s="38"/>
      <c r="J12" s="29"/>
      <c r="K12" s="29"/>
      <c r="L12" s="29"/>
      <c r="M12" s="30"/>
      <c r="N12" s="38"/>
      <c r="O12" s="29"/>
      <c r="P12" s="29"/>
      <c r="Q12" s="29"/>
      <c r="R12" s="29"/>
      <c r="S12" s="30"/>
      <c r="T12" s="34"/>
      <c r="U12" s="34"/>
      <c r="V12" s="43"/>
      <c r="W12" s="30"/>
      <c r="X12" s="34"/>
      <c r="Y12" s="34"/>
      <c r="Z12" s="43"/>
      <c r="AA12" s="30"/>
      <c r="AB12" s="62"/>
    </row>
    <row r="13" ht="12.75" customHeight="1">
      <c r="A13" s="1"/>
      <c r="B13" s="41">
        <v>5.0</v>
      </c>
      <c r="C13" s="38"/>
      <c r="D13" s="29"/>
      <c r="E13" s="29"/>
      <c r="F13" s="29"/>
      <c r="G13" s="30"/>
      <c r="H13" s="34"/>
      <c r="I13" s="38"/>
      <c r="J13" s="29"/>
      <c r="K13" s="29"/>
      <c r="L13" s="29"/>
      <c r="M13" s="30"/>
      <c r="N13" s="38"/>
      <c r="O13" s="29"/>
      <c r="P13" s="29"/>
      <c r="Q13" s="29"/>
      <c r="R13" s="29"/>
      <c r="S13" s="30"/>
      <c r="T13" s="34"/>
      <c r="U13" s="44"/>
      <c r="V13" s="43"/>
      <c r="W13" s="30"/>
      <c r="X13" s="34"/>
      <c r="Y13" s="44"/>
      <c r="Z13" s="43"/>
      <c r="AA13" s="30"/>
      <c r="AB13" s="62"/>
    </row>
    <row r="14" ht="12.75" customHeight="1">
      <c r="A14" s="1"/>
      <c r="B14" s="41">
        <v>6.0</v>
      </c>
      <c r="C14" s="38"/>
      <c r="D14" s="29"/>
      <c r="E14" s="29"/>
      <c r="F14" s="29"/>
      <c r="G14" s="30"/>
      <c r="H14" s="34"/>
      <c r="I14" s="38"/>
      <c r="J14" s="29"/>
      <c r="K14" s="29"/>
      <c r="L14" s="29"/>
      <c r="M14" s="30"/>
      <c r="N14" s="38"/>
      <c r="O14" s="29"/>
      <c r="P14" s="29"/>
      <c r="Q14" s="29"/>
      <c r="R14" s="29"/>
      <c r="S14" s="30"/>
      <c r="T14" s="34"/>
      <c r="U14" s="44"/>
      <c r="V14" s="43"/>
      <c r="W14" s="30"/>
      <c r="X14" s="34"/>
      <c r="Y14" s="44"/>
      <c r="Z14" s="43"/>
      <c r="AA14" s="30"/>
      <c r="AB14" s="62"/>
    </row>
    <row r="15" ht="12.75" customHeight="1">
      <c r="A15" s="1"/>
      <c r="B15" s="41">
        <v>7.0</v>
      </c>
      <c r="C15" s="38"/>
      <c r="D15" s="29"/>
      <c r="E15" s="29"/>
      <c r="F15" s="29"/>
      <c r="G15" s="30"/>
      <c r="H15" s="34"/>
      <c r="I15" s="38"/>
      <c r="J15" s="29"/>
      <c r="K15" s="29"/>
      <c r="L15" s="29"/>
      <c r="M15" s="30"/>
      <c r="N15" s="38"/>
      <c r="O15" s="29"/>
      <c r="P15" s="29"/>
      <c r="Q15" s="29"/>
      <c r="R15" s="29"/>
      <c r="S15" s="30"/>
      <c r="T15" s="34"/>
      <c r="U15" s="44"/>
      <c r="V15" s="43"/>
      <c r="W15" s="30"/>
      <c r="X15" s="34"/>
      <c r="Y15" s="44"/>
      <c r="Z15" s="43"/>
      <c r="AA15" s="30"/>
      <c r="AB15" s="62"/>
    </row>
    <row r="16" ht="12.75" customHeight="1">
      <c r="A16" s="1"/>
      <c r="B16" s="41">
        <v>8.0</v>
      </c>
      <c r="C16" s="38"/>
      <c r="D16" s="29"/>
      <c r="E16" s="29"/>
      <c r="F16" s="29"/>
      <c r="G16" s="30"/>
      <c r="H16" s="34"/>
      <c r="I16" s="38"/>
      <c r="J16" s="29"/>
      <c r="K16" s="29"/>
      <c r="L16" s="29"/>
      <c r="M16" s="30"/>
      <c r="N16" s="38"/>
      <c r="O16" s="29"/>
      <c r="P16" s="29"/>
      <c r="Q16" s="29"/>
      <c r="R16" s="29"/>
      <c r="S16" s="30"/>
      <c r="T16" s="34"/>
      <c r="U16" s="44"/>
      <c r="V16" s="43"/>
      <c r="W16" s="30"/>
      <c r="X16" s="34"/>
      <c r="Y16" s="44"/>
      <c r="Z16" s="43"/>
      <c r="AA16" s="30"/>
      <c r="AB16" s="62"/>
    </row>
    <row r="17" ht="12.75" customHeight="1">
      <c r="A17" s="1"/>
      <c r="B17" s="41">
        <v>9.0</v>
      </c>
      <c r="C17" s="38"/>
      <c r="D17" s="29"/>
      <c r="E17" s="29"/>
      <c r="F17" s="29"/>
      <c r="G17" s="30"/>
      <c r="H17" s="34"/>
      <c r="I17" s="38"/>
      <c r="J17" s="29"/>
      <c r="K17" s="29"/>
      <c r="L17" s="29"/>
      <c r="M17" s="30"/>
      <c r="N17" s="38"/>
      <c r="O17" s="29"/>
      <c r="P17" s="29"/>
      <c r="Q17" s="29"/>
      <c r="R17" s="29"/>
      <c r="S17" s="30"/>
      <c r="T17" s="34"/>
      <c r="U17" s="44"/>
      <c r="V17" s="43"/>
      <c r="W17" s="30"/>
      <c r="X17" s="34"/>
      <c r="Y17" s="44"/>
      <c r="Z17" s="43"/>
      <c r="AA17" s="30"/>
      <c r="AB17" s="62"/>
    </row>
    <row r="18" ht="12.75" customHeight="1">
      <c r="A18" s="1"/>
      <c r="B18" s="41">
        <v>10.0</v>
      </c>
      <c r="C18" s="38"/>
      <c r="D18" s="29"/>
      <c r="E18" s="29"/>
      <c r="F18" s="29"/>
      <c r="G18" s="30"/>
      <c r="H18" s="34"/>
      <c r="I18" s="38"/>
      <c r="J18" s="29"/>
      <c r="K18" s="29"/>
      <c r="L18" s="29"/>
      <c r="M18" s="30"/>
      <c r="N18" s="38"/>
      <c r="O18" s="29"/>
      <c r="P18" s="29"/>
      <c r="Q18" s="29"/>
      <c r="R18" s="29"/>
      <c r="S18" s="30"/>
      <c r="T18" s="34"/>
      <c r="U18" s="44"/>
      <c r="V18" s="43"/>
      <c r="W18" s="30"/>
      <c r="X18" s="34"/>
      <c r="Y18" s="44"/>
      <c r="Z18" s="43"/>
      <c r="AA18" s="30"/>
      <c r="AB18" s="62"/>
    </row>
    <row r="19" ht="12.75" customHeight="1">
      <c r="A19" s="1"/>
      <c r="B19" s="41">
        <v>11.0</v>
      </c>
      <c r="C19" s="38"/>
      <c r="D19" s="29"/>
      <c r="E19" s="29"/>
      <c r="F19" s="29"/>
      <c r="G19" s="30"/>
      <c r="H19" s="34"/>
      <c r="I19" s="38"/>
      <c r="J19" s="29"/>
      <c r="K19" s="29"/>
      <c r="L19" s="29"/>
      <c r="M19" s="30"/>
      <c r="N19" s="38"/>
      <c r="O19" s="29"/>
      <c r="P19" s="29"/>
      <c r="Q19" s="29"/>
      <c r="R19" s="29"/>
      <c r="S19" s="30"/>
      <c r="T19" s="34"/>
      <c r="U19" s="44"/>
      <c r="V19" s="43"/>
      <c r="W19" s="30"/>
      <c r="X19" s="34"/>
      <c r="Y19" s="44"/>
      <c r="Z19" s="43"/>
      <c r="AA19" s="30"/>
      <c r="AB19" s="62"/>
    </row>
    <row r="20" ht="12.75" customHeight="1">
      <c r="A20" s="1"/>
      <c r="B20" s="41">
        <v>12.0</v>
      </c>
      <c r="C20" s="38"/>
      <c r="D20" s="29"/>
      <c r="E20" s="29"/>
      <c r="F20" s="29"/>
      <c r="G20" s="30"/>
      <c r="H20" s="34"/>
      <c r="I20" s="38"/>
      <c r="J20" s="29"/>
      <c r="K20" s="29"/>
      <c r="L20" s="29"/>
      <c r="M20" s="30"/>
      <c r="N20" s="38"/>
      <c r="O20" s="29"/>
      <c r="P20" s="29"/>
      <c r="Q20" s="29"/>
      <c r="R20" s="29"/>
      <c r="S20" s="30"/>
      <c r="T20" s="34"/>
      <c r="U20" s="44"/>
      <c r="V20" s="43"/>
      <c r="W20" s="30"/>
      <c r="X20" s="34"/>
      <c r="Y20" s="44"/>
      <c r="Z20" s="43"/>
      <c r="AA20" s="30"/>
      <c r="AB20" s="62"/>
    </row>
    <row r="21" ht="12.75" customHeight="1">
      <c r="A21" s="1"/>
      <c r="B21" s="1"/>
      <c r="C21" s="28"/>
      <c r="D21" s="1"/>
      <c r="E21" s="28"/>
      <c r="F21" s="1"/>
      <c r="G21" s="1"/>
      <c r="H21" s="1"/>
      <c r="I21" s="1"/>
      <c r="J21" s="1"/>
      <c r="K21" s="1"/>
      <c r="L21" s="1"/>
      <c r="M21" s="1"/>
      <c r="N21" s="1"/>
      <c r="O21" s="1"/>
      <c r="P21" s="1"/>
      <c r="Q21" s="1"/>
      <c r="R21" s="1"/>
      <c r="S21" s="1"/>
      <c r="T21" s="1"/>
      <c r="U21" s="1"/>
      <c r="V21" s="1"/>
      <c r="W21" s="1"/>
      <c r="X21" s="1"/>
      <c r="Y21" s="1"/>
      <c r="Z21" s="1"/>
      <c r="AA21" s="1"/>
      <c r="AB21" s="1"/>
    </row>
  </sheetData>
  <mergeCells count="83">
    <mergeCell ref="V7:W7"/>
    <mergeCell ref="V11:W11"/>
    <mergeCell ref="V15:W15"/>
    <mergeCell ref="V13:W13"/>
    <mergeCell ref="V14:W14"/>
    <mergeCell ref="Z15:AA15"/>
    <mergeCell ref="Z14:AA14"/>
    <mergeCell ref="Z8:AA8"/>
    <mergeCell ref="Z6:AA6"/>
    <mergeCell ref="Z7:AA7"/>
    <mergeCell ref="V6:W6"/>
    <mergeCell ref="Z9:AA9"/>
    <mergeCell ref="V12:W12"/>
    <mergeCell ref="N16:S16"/>
    <mergeCell ref="N15:S15"/>
    <mergeCell ref="I16:M16"/>
    <mergeCell ref="I17:M17"/>
    <mergeCell ref="I13:M13"/>
    <mergeCell ref="I15:M15"/>
    <mergeCell ref="I14:M14"/>
    <mergeCell ref="N12:S12"/>
    <mergeCell ref="I12:M12"/>
    <mergeCell ref="N9:S9"/>
    <mergeCell ref="N8:S8"/>
    <mergeCell ref="N6:S6"/>
    <mergeCell ref="N7:S7"/>
    <mergeCell ref="I8:M8"/>
    <mergeCell ref="I9:M9"/>
    <mergeCell ref="I6:M6"/>
    <mergeCell ref="K2:M2"/>
    <mergeCell ref="N3:P3"/>
    <mergeCell ref="N2:P2"/>
    <mergeCell ref="K3:M3"/>
    <mergeCell ref="D3:E3"/>
    <mergeCell ref="D2:E2"/>
    <mergeCell ref="I7:M7"/>
    <mergeCell ref="C7:G9"/>
    <mergeCell ref="B7:B9"/>
    <mergeCell ref="C6:G6"/>
    <mergeCell ref="F2:J2"/>
    <mergeCell ref="B2:C3"/>
    <mergeCell ref="F3:J3"/>
    <mergeCell ref="V8:W8"/>
    <mergeCell ref="V10:W10"/>
    <mergeCell ref="V9:W9"/>
    <mergeCell ref="N11:S11"/>
    <mergeCell ref="N10:S10"/>
    <mergeCell ref="I11:M11"/>
    <mergeCell ref="I10:M10"/>
    <mergeCell ref="N13:S13"/>
    <mergeCell ref="N14:S14"/>
    <mergeCell ref="Z12:AA12"/>
    <mergeCell ref="Z13:AA13"/>
    <mergeCell ref="Z16:AA16"/>
    <mergeCell ref="Z11:AA11"/>
    <mergeCell ref="Z10:AA10"/>
    <mergeCell ref="V16:W16"/>
    <mergeCell ref="N18:S18"/>
    <mergeCell ref="N19:S19"/>
    <mergeCell ref="N20:S20"/>
    <mergeCell ref="V20:W20"/>
    <mergeCell ref="V19:W19"/>
    <mergeCell ref="I20:M20"/>
    <mergeCell ref="Z20:AA20"/>
    <mergeCell ref="N17:S17"/>
    <mergeCell ref="I18:M18"/>
    <mergeCell ref="Z19:AA19"/>
    <mergeCell ref="Z18:AA18"/>
    <mergeCell ref="Z17:AA17"/>
    <mergeCell ref="V18:W18"/>
    <mergeCell ref="V17:W17"/>
    <mergeCell ref="I19:M19"/>
    <mergeCell ref="C16:G16"/>
    <mergeCell ref="C15:G15"/>
    <mergeCell ref="C11:G11"/>
    <mergeCell ref="C10:G10"/>
    <mergeCell ref="C14:G14"/>
    <mergeCell ref="C13:G13"/>
    <mergeCell ref="C12:G12"/>
    <mergeCell ref="C17:G17"/>
    <mergeCell ref="C18:G18"/>
    <mergeCell ref="C19:G19"/>
    <mergeCell ref="C20:G2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row>
    <row r="3" ht="12.75" customHeight="1">
      <c r="A3" s="2"/>
      <c r="B3" s="12"/>
      <c r="C3" s="13"/>
      <c r="D3" s="14" t="s">
        <v>5</v>
      </c>
      <c r="E3" s="15"/>
      <c r="F3" s="16" t="s">
        <v>8</v>
      </c>
      <c r="G3" s="15"/>
      <c r="H3" s="15"/>
      <c r="I3" s="15"/>
      <c r="J3" s="18"/>
      <c r="K3" s="19" t="s">
        <v>10</v>
      </c>
      <c r="L3" s="15"/>
      <c r="M3" s="20"/>
      <c r="N3" s="21" t="s">
        <v>12</v>
      </c>
      <c r="O3" s="15"/>
      <c r="P3" s="20"/>
      <c r="Q3" s="22" t="s">
        <v>15</v>
      </c>
      <c r="R3" s="23" t="s">
        <v>16</v>
      </c>
      <c r="S3" s="1"/>
      <c r="T3" s="1"/>
      <c r="U3" s="1"/>
      <c r="V3" s="1"/>
      <c r="W3" s="1"/>
      <c r="X3" s="1"/>
      <c r="Y3" s="1"/>
      <c r="Z3" s="1"/>
    </row>
    <row r="4" ht="12.75" customHeight="1">
      <c r="A4" s="2"/>
      <c r="B4" s="2"/>
      <c r="C4" s="2"/>
      <c r="D4" s="2"/>
      <c r="E4" s="2"/>
      <c r="F4" s="2"/>
      <c r="G4" s="2"/>
      <c r="H4" s="2"/>
      <c r="I4" s="2"/>
      <c r="J4" s="2"/>
      <c r="K4" s="2"/>
      <c r="L4" s="2"/>
      <c r="M4" s="2"/>
      <c r="N4" s="2"/>
      <c r="O4" s="2"/>
      <c r="P4" s="2"/>
      <c r="Q4" s="2"/>
      <c r="R4" s="1"/>
      <c r="S4" s="24" t="s">
        <v>17</v>
      </c>
      <c r="T4" s="26"/>
      <c r="U4" s="26"/>
      <c r="V4" s="1"/>
      <c r="W4" s="1"/>
      <c r="X4" s="1"/>
      <c r="Y4" s="1"/>
      <c r="Z4" s="1"/>
    </row>
    <row r="5" ht="12.75" customHeight="1">
      <c r="A5" s="1"/>
      <c r="B5" s="1"/>
      <c r="C5" s="1"/>
      <c r="D5" s="1"/>
      <c r="E5" s="1"/>
      <c r="F5" s="1"/>
      <c r="G5" s="1"/>
      <c r="H5" s="1"/>
      <c r="I5" s="1"/>
      <c r="J5" s="1"/>
      <c r="K5" s="1"/>
      <c r="L5" s="1"/>
      <c r="M5" s="1"/>
      <c r="N5" s="1"/>
      <c r="O5" s="1"/>
      <c r="P5" s="1"/>
      <c r="Q5" s="1"/>
      <c r="R5" s="1"/>
      <c r="S5" s="23" t="s">
        <v>20</v>
      </c>
      <c r="T5" s="26"/>
      <c r="U5" s="26"/>
      <c r="V5" s="26"/>
      <c r="W5" s="26"/>
      <c r="X5" s="28" t="s">
        <v>21</v>
      </c>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2"/>
      <c r="B7" s="40"/>
      <c r="C7" s="37" t="s">
        <v>32</v>
      </c>
      <c r="D7" s="39"/>
      <c r="E7" s="39"/>
      <c r="F7" s="39"/>
      <c r="G7" s="42"/>
      <c r="H7" s="41"/>
      <c r="I7" s="38" t="s">
        <v>33</v>
      </c>
      <c r="J7" s="29"/>
      <c r="K7" s="29"/>
      <c r="L7" s="29"/>
      <c r="M7" s="30"/>
      <c r="N7" s="38"/>
      <c r="O7" s="29"/>
      <c r="P7" s="29"/>
      <c r="Q7" s="29"/>
      <c r="R7" s="29"/>
      <c r="S7" s="30"/>
      <c r="T7" s="41" t="s">
        <v>31</v>
      </c>
      <c r="U7" s="44"/>
      <c r="V7" s="43"/>
      <c r="W7" s="30"/>
      <c r="X7" s="2"/>
      <c r="Y7" s="2"/>
      <c r="Z7" s="2"/>
    </row>
    <row r="8" ht="12.75" customHeight="1">
      <c r="A8" s="2"/>
      <c r="B8" s="46"/>
      <c r="C8" s="48"/>
      <c r="D8" s="49"/>
      <c r="E8" s="49"/>
      <c r="F8" s="49"/>
      <c r="G8" s="50"/>
      <c r="H8" s="34"/>
      <c r="I8" s="36" t="s">
        <v>46</v>
      </c>
      <c r="J8" s="29"/>
      <c r="K8" s="29"/>
      <c r="L8" s="29"/>
      <c r="M8" s="30"/>
      <c r="N8" s="38"/>
      <c r="O8" s="29"/>
      <c r="P8" s="29"/>
      <c r="Q8" s="29"/>
      <c r="R8" s="29"/>
      <c r="S8" s="30"/>
      <c r="T8" s="41" t="s">
        <v>31</v>
      </c>
      <c r="U8" s="44"/>
      <c r="V8" s="43"/>
      <c r="W8" s="30"/>
      <c r="X8" s="2"/>
      <c r="Y8" s="2"/>
      <c r="Z8" s="2"/>
    </row>
    <row r="9" ht="12.75" customHeight="1">
      <c r="A9" s="1"/>
      <c r="B9" s="40">
        <v>1.0</v>
      </c>
      <c r="C9" s="37" t="s">
        <v>51</v>
      </c>
      <c r="D9" s="39"/>
      <c r="E9" s="39"/>
      <c r="F9" s="39"/>
      <c r="G9" s="39"/>
      <c r="H9" s="34">
        <v>1.0</v>
      </c>
      <c r="I9" s="36" t="s">
        <v>52</v>
      </c>
      <c r="J9" s="29"/>
      <c r="K9" s="29"/>
      <c r="L9" s="29"/>
      <c r="M9" s="30"/>
      <c r="N9" s="36" t="s">
        <v>53</v>
      </c>
      <c r="O9" s="29"/>
      <c r="P9" s="29"/>
      <c r="Q9" s="29"/>
      <c r="R9" s="29"/>
      <c r="S9" s="30"/>
      <c r="T9" s="41" t="s">
        <v>31</v>
      </c>
      <c r="U9" s="44"/>
      <c r="V9" s="55"/>
      <c r="W9" s="56"/>
      <c r="X9" s="28"/>
      <c r="Y9" s="1"/>
      <c r="Z9" s="1"/>
    </row>
    <row r="10" ht="12.75" customHeight="1">
      <c r="A10" s="1"/>
      <c r="B10" s="52"/>
      <c r="C10" s="53"/>
      <c r="H10" s="34">
        <v>2.0</v>
      </c>
      <c r="I10" s="36" t="s">
        <v>61</v>
      </c>
      <c r="J10" s="29"/>
      <c r="K10" s="29"/>
      <c r="L10" s="29"/>
      <c r="M10" s="30"/>
      <c r="N10" s="38" t="s">
        <v>62</v>
      </c>
      <c r="O10" s="29"/>
      <c r="P10" s="29"/>
      <c r="Q10" s="29"/>
      <c r="R10" s="29"/>
      <c r="S10" s="30"/>
      <c r="T10" s="41" t="s">
        <v>31</v>
      </c>
      <c r="U10" s="44"/>
      <c r="V10" s="55"/>
      <c r="W10" s="56"/>
      <c r="X10" s="1"/>
      <c r="Y10" s="1"/>
      <c r="Z10" s="1"/>
    </row>
    <row r="11" ht="12.75" customHeight="1">
      <c r="A11" s="1"/>
      <c r="B11" s="52"/>
      <c r="C11" s="53"/>
      <c r="H11" s="34">
        <v>3.0</v>
      </c>
      <c r="I11" s="36" t="s">
        <v>65</v>
      </c>
      <c r="J11" s="29"/>
      <c r="K11" s="29"/>
      <c r="L11" s="29"/>
      <c r="M11" s="30"/>
      <c r="N11" s="38" t="s">
        <v>67</v>
      </c>
      <c r="O11" s="29"/>
      <c r="P11" s="29"/>
      <c r="Q11" s="29"/>
      <c r="R11" s="29"/>
      <c r="S11" s="30"/>
      <c r="T11" s="41" t="s">
        <v>31</v>
      </c>
      <c r="U11" s="44"/>
      <c r="V11" s="43"/>
      <c r="W11" s="30"/>
      <c r="X11" s="28"/>
      <c r="Y11" s="1"/>
      <c r="Z11" s="1"/>
    </row>
    <row r="12" ht="12.75" customHeight="1">
      <c r="A12" s="1"/>
      <c r="B12" s="52"/>
      <c r="C12" s="53"/>
      <c r="H12" s="34">
        <v>4.0</v>
      </c>
      <c r="I12" s="36" t="s">
        <v>72</v>
      </c>
      <c r="J12" s="29"/>
      <c r="K12" s="29"/>
      <c r="L12" s="29"/>
      <c r="M12" s="30"/>
      <c r="N12" s="38" t="s">
        <v>75</v>
      </c>
      <c r="O12" s="29"/>
      <c r="P12" s="29"/>
      <c r="Q12" s="29"/>
      <c r="R12" s="29"/>
      <c r="S12" s="30"/>
      <c r="T12" s="41" t="s">
        <v>31</v>
      </c>
      <c r="U12" s="44"/>
      <c r="V12" s="43"/>
      <c r="W12" s="30"/>
      <c r="X12" s="28"/>
      <c r="Y12" s="1"/>
      <c r="Z12" s="1"/>
    </row>
    <row r="13" ht="12.75" customHeight="1">
      <c r="A13" s="1"/>
      <c r="B13" s="52"/>
      <c r="C13" s="53"/>
      <c r="H13" s="34">
        <v>5.0</v>
      </c>
      <c r="I13" s="36" t="s">
        <v>76</v>
      </c>
      <c r="J13" s="29"/>
      <c r="K13" s="29"/>
      <c r="L13" s="29"/>
      <c r="M13" s="30"/>
      <c r="N13" s="38" t="s">
        <v>78</v>
      </c>
      <c r="O13" s="29"/>
      <c r="P13" s="29"/>
      <c r="Q13" s="29"/>
      <c r="R13" s="29"/>
      <c r="S13" s="30"/>
      <c r="T13" s="41" t="s">
        <v>31</v>
      </c>
      <c r="U13" s="44"/>
      <c r="V13" s="43"/>
      <c r="W13" s="30"/>
      <c r="X13" s="1"/>
      <c r="Y13" s="1"/>
      <c r="Z13" s="1"/>
    </row>
    <row r="14" ht="12.75" customHeight="1">
      <c r="A14" s="1"/>
      <c r="B14" s="52"/>
      <c r="C14" s="53"/>
      <c r="H14" s="41">
        <v>6.0</v>
      </c>
      <c r="I14" s="36" t="s">
        <v>80</v>
      </c>
      <c r="J14" s="29"/>
      <c r="K14" s="29"/>
      <c r="L14" s="29"/>
      <c r="M14" s="30"/>
      <c r="N14" s="38" t="s">
        <v>81</v>
      </c>
      <c r="O14" s="29"/>
      <c r="P14" s="29"/>
      <c r="Q14" s="29"/>
      <c r="R14" s="29"/>
      <c r="S14" s="30"/>
      <c r="T14" s="41" t="s">
        <v>31</v>
      </c>
      <c r="U14" s="44"/>
      <c r="V14" s="43"/>
      <c r="W14" s="30"/>
      <c r="X14" s="1"/>
      <c r="Y14" s="1"/>
      <c r="Z14" s="1"/>
    </row>
    <row r="15" ht="12.75" customHeight="1">
      <c r="A15" s="1"/>
      <c r="B15" s="52"/>
      <c r="C15" s="53"/>
      <c r="H15" s="41">
        <v>7.0</v>
      </c>
      <c r="I15" s="36" t="s">
        <v>84</v>
      </c>
      <c r="J15" s="29"/>
      <c r="K15" s="29"/>
      <c r="L15" s="29"/>
      <c r="M15" s="30"/>
      <c r="N15" s="38" t="s">
        <v>86</v>
      </c>
      <c r="O15" s="29"/>
      <c r="P15" s="29"/>
      <c r="Q15" s="29"/>
      <c r="R15" s="29"/>
      <c r="S15" s="30"/>
      <c r="T15" s="41" t="s">
        <v>31</v>
      </c>
      <c r="U15" s="44"/>
      <c r="V15" s="43"/>
      <c r="W15" s="30"/>
      <c r="X15" s="1"/>
      <c r="Y15" s="1"/>
      <c r="Z15" s="1"/>
    </row>
    <row r="16" ht="12.75" customHeight="1">
      <c r="A16" s="1"/>
      <c r="B16" s="46"/>
      <c r="C16" s="53"/>
      <c r="H16" s="41">
        <v>8.0</v>
      </c>
      <c r="I16" s="36" t="s">
        <v>89</v>
      </c>
      <c r="J16" s="29"/>
      <c r="K16" s="29"/>
      <c r="L16" s="29"/>
      <c r="M16" s="30"/>
      <c r="N16" s="38" t="s">
        <v>90</v>
      </c>
      <c r="O16" s="29"/>
      <c r="P16" s="29"/>
      <c r="Q16" s="29"/>
      <c r="R16" s="29"/>
      <c r="S16" s="30"/>
      <c r="T16" s="41" t="s">
        <v>31</v>
      </c>
      <c r="U16" s="44"/>
      <c r="V16" s="43"/>
      <c r="W16" s="30"/>
      <c r="X16" s="1"/>
      <c r="Y16" s="1"/>
      <c r="Z16" s="1"/>
    </row>
    <row r="17" ht="12.75" customHeight="1">
      <c r="A17" s="1"/>
      <c r="B17" s="40">
        <v>2.0</v>
      </c>
      <c r="C17" s="37" t="s">
        <v>93</v>
      </c>
      <c r="D17" s="39"/>
      <c r="E17" s="39"/>
      <c r="F17" s="39"/>
      <c r="G17" s="42"/>
      <c r="H17" s="34">
        <v>1.0</v>
      </c>
      <c r="I17" s="38" t="s">
        <v>95</v>
      </c>
      <c r="J17" s="29"/>
      <c r="K17" s="29"/>
      <c r="L17" s="29"/>
      <c r="M17" s="30"/>
      <c r="N17" s="38" t="s">
        <v>96</v>
      </c>
      <c r="O17" s="29"/>
      <c r="P17" s="29"/>
      <c r="Q17" s="29"/>
      <c r="R17" s="29"/>
      <c r="S17" s="30"/>
      <c r="T17" s="41" t="s">
        <v>31</v>
      </c>
      <c r="U17" s="44"/>
      <c r="V17" s="43"/>
      <c r="W17" s="30"/>
      <c r="X17" s="1"/>
      <c r="Y17" s="1"/>
      <c r="Z17" s="1"/>
    </row>
    <row r="18" ht="12.75" customHeight="1">
      <c r="A18" s="1"/>
      <c r="B18" s="46"/>
      <c r="C18" s="48"/>
      <c r="D18" s="49"/>
      <c r="E18" s="49"/>
      <c r="F18" s="49"/>
      <c r="G18" s="50"/>
      <c r="H18" s="34">
        <v>2.0</v>
      </c>
      <c r="I18" s="38" t="s">
        <v>100</v>
      </c>
      <c r="J18" s="29"/>
      <c r="K18" s="29"/>
      <c r="L18" s="29"/>
      <c r="M18" s="30"/>
      <c r="N18" s="36" t="s">
        <v>101</v>
      </c>
      <c r="O18" s="29"/>
      <c r="P18" s="29"/>
      <c r="Q18" s="29"/>
      <c r="R18" s="29"/>
      <c r="S18" s="30"/>
      <c r="T18" s="41" t="s">
        <v>31</v>
      </c>
      <c r="U18" s="44"/>
      <c r="V18" s="43"/>
      <c r="W18" s="30"/>
      <c r="X18" s="1"/>
      <c r="Y18" s="1"/>
      <c r="Z18" s="1"/>
    </row>
    <row r="19" ht="12.75" customHeight="1">
      <c r="A19" s="1"/>
      <c r="B19" s="40">
        <v>3.0</v>
      </c>
      <c r="C19" s="37" t="s">
        <v>103</v>
      </c>
      <c r="D19" s="39"/>
      <c r="E19" s="39"/>
      <c r="F19" s="39"/>
      <c r="G19" s="42"/>
      <c r="H19" s="34">
        <v>1.0</v>
      </c>
      <c r="I19" s="36" t="s">
        <v>104</v>
      </c>
      <c r="J19" s="29"/>
      <c r="K19" s="29"/>
      <c r="L19" s="29"/>
      <c r="M19" s="30"/>
      <c r="N19" s="38" t="s">
        <v>106</v>
      </c>
      <c r="O19" s="29"/>
      <c r="P19" s="29"/>
      <c r="Q19" s="29"/>
      <c r="R19" s="29"/>
      <c r="S19" s="30"/>
      <c r="T19" s="41" t="s">
        <v>31</v>
      </c>
      <c r="U19" s="44"/>
      <c r="V19" s="43"/>
      <c r="W19" s="30"/>
      <c r="X19" s="1"/>
      <c r="Y19" s="1"/>
      <c r="Z19" s="1"/>
    </row>
    <row r="20" ht="12.75" customHeight="1">
      <c r="A20" s="1"/>
      <c r="B20" s="46"/>
      <c r="C20" s="48"/>
      <c r="D20" s="49"/>
      <c r="E20" s="49"/>
      <c r="F20" s="49"/>
      <c r="G20" s="50"/>
      <c r="H20" s="34">
        <v>2.0</v>
      </c>
      <c r="I20" s="36" t="s">
        <v>108</v>
      </c>
      <c r="J20" s="29"/>
      <c r="K20" s="29"/>
      <c r="L20" s="29"/>
      <c r="M20" s="30"/>
      <c r="N20" s="38" t="s">
        <v>109</v>
      </c>
      <c r="O20" s="29"/>
      <c r="P20" s="29"/>
      <c r="Q20" s="29"/>
      <c r="R20" s="29"/>
      <c r="S20" s="30"/>
      <c r="T20" s="41" t="s">
        <v>31</v>
      </c>
      <c r="U20" s="44"/>
      <c r="V20" s="43"/>
      <c r="W20" s="30"/>
      <c r="X20" s="1"/>
      <c r="Y20" s="1"/>
      <c r="Z20" s="1"/>
    </row>
    <row r="21" ht="12.75" customHeight="1">
      <c r="A21" s="1"/>
      <c r="B21" s="34"/>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34"/>
      <c r="C22" s="38"/>
      <c r="D22" s="29"/>
      <c r="E22" s="29"/>
      <c r="F22" s="29"/>
      <c r="G22" s="30"/>
      <c r="H22" s="34"/>
      <c r="I22" s="38"/>
      <c r="J22" s="29"/>
      <c r="K22" s="29"/>
      <c r="L22" s="29"/>
      <c r="M22" s="30"/>
      <c r="N22" s="38"/>
      <c r="O22" s="29"/>
      <c r="P22" s="29"/>
      <c r="Q22" s="29"/>
      <c r="R22" s="29"/>
      <c r="S22" s="30"/>
      <c r="T22" s="34"/>
      <c r="U22" s="44"/>
      <c r="V22" s="43"/>
      <c r="W22" s="30"/>
      <c r="X22" s="1"/>
      <c r="Y22" s="1"/>
      <c r="Z22" s="1"/>
    </row>
    <row r="23" ht="12.75" customHeight="1">
      <c r="A23" s="1"/>
      <c r="B23" s="34"/>
      <c r="C23" s="38"/>
      <c r="D23" s="29"/>
      <c r="E23" s="29"/>
      <c r="F23" s="29"/>
      <c r="G23" s="30"/>
      <c r="H23" s="34"/>
      <c r="I23" s="38"/>
      <c r="J23" s="29"/>
      <c r="K23" s="29"/>
      <c r="L23" s="29"/>
      <c r="M23" s="30"/>
      <c r="N23" s="38"/>
      <c r="O23" s="29"/>
      <c r="P23" s="29"/>
      <c r="Q23" s="29"/>
      <c r="R23" s="29"/>
      <c r="S23" s="30"/>
      <c r="T23" s="34"/>
      <c r="U23" s="44"/>
      <c r="V23" s="43"/>
      <c r="W23" s="30"/>
      <c r="X23" s="1"/>
      <c r="Y23" s="1"/>
      <c r="Z23" s="1"/>
    </row>
    <row r="24" ht="12.75" customHeight="1">
      <c r="A24" s="1"/>
      <c r="B24" s="34"/>
      <c r="C24" s="38"/>
      <c r="D24" s="29"/>
      <c r="E24" s="29"/>
      <c r="F24" s="29"/>
      <c r="G24" s="30"/>
      <c r="H24" s="34"/>
      <c r="I24" s="38"/>
      <c r="J24" s="29"/>
      <c r="K24" s="29"/>
      <c r="L24" s="29"/>
      <c r="M24" s="30"/>
      <c r="N24" s="38"/>
      <c r="O24" s="29"/>
      <c r="P24" s="29"/>
      <c r="Q24" s="29"/>
      <c r="R24" s="29"/>
      <c r="S24" s="30"/>
      <c r="T24" s="34"/>
      <c r="U24" s="44"/>
      <c r="V24" s="43"/>
      <c r="W24" s="30"/>
      <c r="X24" s="1"/>
      <c r="Y24" s="1"/>
      <c r="Z24" s="1"/>
    </row>
    <row r="25" ht="12.75" customHeight="1">
      <c r="A25" s="1"/>
      <c r="B25" s="34"/>
      <c r="C25" s="38"/>
      <c r="D25" s="29"/>
      <c r="E25" s="29"/>
      <c r="F25" s="29"/>
      <c r="G25" s="30"/>
      <c r="H25" s="34"/>
      <c r="I25" s="38"/>
      <c r="J25" s="29"/>
      <c r="K25" s="29"/>
      <c r="L25" s="29"/>
      <c r="M25" s="30"/>
      <c r="N25" s="38"/>
      <c r="O25" s="29"/>
      <c r="P25" s="29"/>
      <c r="Q25" s="29"/>
      <c r="R25" s="29"/>
      <c r="S25" s="30"/>
      <c r="T25" s="34"/>
      <c r="U25" s="44"/>
      <c r="V25" s="43"/>
      <c r="W25" s="30"/>
      <c r="X25" s="1"/>
      <c r="Y25" s="1"/>
      <c r="Z25" s="1"/>
    </row>
    <row r="26" ht="12.75" customHeight="1">
      <c r="A26" s="1"/>
      <c r="B26" s="34"/>
      <c r="C26" s="38"/>
      <c r="D26" s="29"/>
      <c r="E26" s="29"/>
      <c r="F26" s="29"/>
      <c r="G26" s="30"/>
      <c r="H26" s="34"/>
      <c r="I26" s="38"/>
      <c r="J26" s="29"/>
      <c r="K26" s="29"/>
      <c r="L26" s="29"/>
      <c r="M26" s="30"/>
      <c r="N26" s="38"/>
      <c r="O26" s="29"/>
      <c r="P26" s="29"/>
      <c r="Q26" s="29"/>
      <c r="R26" s="29"/>
      <c r="S26" s="30"/>
      <c r="T26" s="34"/>
      <c r="U26" s="44"/>
      <c r="V26" s="43"/>
      <c r="W26" s="30"/>
      <c r="X26" s="1"/>
      <c r="Y26" s="1"/>
      <c r="Z26" s="1"/>
    </row>
    <row r="27" ht="12.75" customHeight="1">
      <c r="A27" s="1"/>
      <c r="B27" s="34"/>
      <c r="C27" s="38"/>
      <c r="D27" s="29"/>
      <c r="E27" s="29"/>
      <c r="F27" s="29"/>
      <c r="G27" s="30"/>
      <c r="H27" s="34"/>
      <c r="I27" s="38"/>
      <c r="J27" s="29"/>
      <c r="K27" s="29"/>
      <c r="L27" s="29"/>
      <c r="M27" s="30"/>
      <c r="N27" s="38"/>
      <c r="O27" s="29"/>
      <c r="P27" s="29"/>
      <c r="Q27" s="29"/>
      <c r="R27" s="29"/>
      <c r="S27" s="30"/>
      <c r="T27" s="34"/>
      <c r="U27" s="44"/>
      <c r="V27" s="43"/>
      <c r="W27" s="30"/>
      <c r="X27" s="1"/>
      <c r="Y27" s="1"/>
      <c r="Z27" s="1"/>
    </row>
    <row r="28" ht="12.75" customHeight="1">
      <c r="A28" s="1"/>
      <c r="B28" s="34"/>
      <c r="C28" s="38"/>
      <c r="D28" s="29"/>
      <c r="E28" s="29"/>
      <c r="F28" s="29"/>
      <c r="G28" s="30"/>
      <c r="H28" s="34"/>
      <c r="I28" s="38"/>
      <c r="J28" s="29"/>
      <c r="K28" s="29"/>
      <c r="L28" s="29"/>
      <c r="M28" s="30"/>
      <c r="N28" s="38"/>
      <c r="O28" s="29"/>
      <c r="P28" s="29"/>
      <c r="Q28" s="29"/>
      <c r="R28" s="29"/>
      <c r="S28" s="30"/>
      <c r="T28" s="34"/>
      <c r="U28" s="44"/>
      <c r="V28" s="43"/>
      <c r="W28" s="30"/>
      <c r="X28" s="1"/>
      <c r="Y28" s="1"/>
      <c r="Z28" s="1"/>
    </row>
    <row r="29" ht="12.75" customHeight="1">
      <c r="A29" s="1"/>
      <c r="B29" s="34"/>
      <c r="C29" s="38"/>
      <c r="D29" s="29"/>
      <c r="E29" s="29"/>
      <c r="F29" s="29"/>
      <c r="G29" s="30"/>
      <c r="H29" s="34"/>
      <c r="I29" s="38"/>
      <c r="J29" s="29"/>
      <c r="K29" s="29"/>
      <c r="L29" s="29"/>
      <c r="M29" s="30"/>
      <c r="N29" s="38"/>
      <c r="O29" s="29"/>
      <c r="P29" s="29"/>
      <c r="Q29" s="29"/>
      <c r="R29" s="29"/>
      <c r="S29" s="30"/>
      <c r="T29" s="34"/>
      <c r="U29" s="44"/>
      <c r="V29" s="43"/>
      <c r="W29" s="30"/>
      <c r="X29" s="1"/>
      <c r="Y29" s="1"/>
      <c r="Z29" s="1"/>
    </row>
    <row r="30" ht="12.75" customHeight="1">
      <c r="A30" s="1"/>
      <c r="B30" s="34"/>
      <c r="C30" s="38"/>
      <c r="D30" s="29"/>
      <c r="E30" s="29"/>
      <c r="F30" s="29"/>
      <c r="G30" s="30"/>
      <c r="H30" s="34"/>
      <c r="I30" s="38"/>
      <c r="J30" s="29"/>
      <c r="K30" s="29"/>
      <c r="L30" s="29"/>
      <c r="M30" s="30"/>
      <c r="N30" s="38"/>
      <c r="O30" s="29"/>
      <c r="P30" s="29"/>
      <c r="Q30" s="29"/>
      <c r="R30" s="29"/>
      <c r="S30" s="30"/>
      <c r="T30" s="34"/>
      <c r="U30" s="44"/>
      <c r="V30" s="43"/>
      <c r="W30" s="30"/>
      <c r="X30" s="1"/>
      <c r="Y30" s="1"/>
      <c r="Z30" s="1"/>
    </row>
    <row r="31" ht="12.75" customHeight="1">
      <c r="A31" s="1"/>
      <c r="B31" s="34"/>
      <c r="C31" s="38"/>
      <c r="D31" s="29"/>
      <c r="E31" s="29"/>
      <c r="F31" s="29"/>
      <c r="G31" s="30"/>
      <c r="H31" s="34"/>
      <c r="I31" s="38"/>
      <c r="J31" s="29"/>
      <c r="K31" s="29"/>
      <c r="L31" s="29"/>
      <c r="M31" s="30"/>
      <c r="N31" s="38"/>
      <c r="O31" s="29"/>
      <c r="P31" s="29"/>
      <c r="Q31" s="29"/>
      <c r="R31" s="29"/>
      <c r="S31" s="30"/>
      <c r="T31" s="34"/>
      <c r="U31" s="44"/>
      <c r="V31" s="43"/>
      <c r="W31" s="30"/>
      <c r="X31" s="1"/>
      <c r="Y31" s="1"/>
      <c r="Z31" s="1"/>
    </row>
    <row r="32" ht="12.75" customHeight="1">
      <c r="A32" s="1"/>
      <c r="B32" s="34"/>
      <c r="C32" s="38"/>
      <c r="D32" s="29"/>
      <c r="E32" s="29"/>
      <c r="F32" s="29"/>
      <c r="G32" s="30"/>
      <c r="H32" s="34"/>
      <c r="I32" s="38"/>
      <c r="J32" s="29"/>
      <c r="K32" s="29"/>
      <c r="L32" s="29"/>
      <c r="M32" s="30"/>
      <c r="N32" s="38"/>
      <c r="O32" s="29"/>
      <c r="P32" s="29"/>
      <c r="Q32" s="29"/>
      <c r="R32" s="29"/>
      <c r="S32" s="30"/>
      <c r="T32" s="34"/>
      <c r="U32" s="44"/>
      <c r="V32" s="43"/>
      <c r="W32" s="30"/>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sheetData>
  <mergeCells count="109">
    <mergeCell ref="N23:S23"/>
    <mergeCell ref="N24:S24"/>
    <mergeCell ref="N31:S31"/>
    <mergeCell ref="N32:S32"/>
    <mergeCell ref="I31:M31"/>
    <mergeCell ref="I32:M32"/>
    <mergeCell ref="I25:M25"/>
    <mergeCell ref="I26:M26"/>
    <mergeCell ref="I23:M23"/>
    <mergeCell ref="I24:M24"/>
    <mergeCell ref="N27:S27"/>
    <mergeCell ref="N25:S25"/>
    <mergeCell ref="N26:S26"/>
    <mergeCell ref="I27:M27"/>
    <mergeCell ref="I28:M28"/>
    <mergeCell ref="I29:M29"/>
    <mergeCell ref="I30:M30"/>
    <mergeCell ref="N18:S18"/>
    <mergeCell ref="N21:S21"/>
    <mergeCell ref="N20:S20"/>
    <mergeCell ref="N19:S19"/>
    <mergeCell ref="V25:W25"/>
    <mergeCell ref="V26:W26"/>
    <mergeCell ref="V11:W11"/>
    <mergeCell ref="V12:W12"/>
    <mergeCell ref="V16:W16"/>
    <mergeCell ref="V17:W17"/>
    <mergeCell ref="V18:W18"/>
    <mergeCell ref="V19:W19"/>
    <mergeCell ref="V14:W14"/>
    <mergeCell ref="V15:W15"/>
    <mergeCell ref="N29:S29"/>
    <mergeCell ref="N30:S30"/>
    <mergeCell ref="N28:S28"/>
    <mergeCell ref="N22:S22"/>
    <mergeCell ref="V24:W24"/>
    <mergeCell ref="V20:W20"/>
    <mergeCell ref="N2:P2"/>
    <mergeCell ref="K2:M2"/>
    <mergeCell ref="K3:M3"/>
    <mergeCell ref="N3:P3"/>
    <mergeCell ref="N14:S14"/>
    <mergeCell ref="N8:S8"/>
    <mergeCell ref="N7:S7"/>
    <mergeCell ref="N10:S10"/>
    <mergeCell ref="V7:W7"/>
    <mergeCell ref="V8:W8"/>
    <mergeCell ref="N9:S9"/>
    <mergeCell ref="C26:G26"/>
    <mergeCell ref="C25:G25"/>
    <mergeCell ref="C27:G27"/>
    <mergeCell ref="C28:G28"/>
    <mergeCell ref="C29:G29"/>
    <mergeCell ref="C30:G30"/>
    <mergeCell ref="C31:G31"/>
    <mergeCell ref="C32:G32"/>
    <mergeCell ref="C24:G24"/>
    <mergeCell ref="N6:S6"/>
    <mergeCell ref="I6:M6"/>
    <mergeCell ref="I13:M13"/>
    <mergeCell ref="N13:S13"/>
    <mergeCell ref="C7:G8"/>
    <mergeCell ref="C6:G6"/>
    <mergeCell ref="I8:M8"/>
    <mergeCell ref="I9:M9"/>
    <mergeCell ref="I10:M10"/>
    <mergeCell ref="I7:M7"/>
    <mergeCell ref="C17:G18"/>
    <mergeCell ref="C19:G20"/>
    <mergeCell ref="C22:G22"/>
    <mergeCell ref="C23:G23"/>
    <mergeCell ref="I22:M22"/>
    <mergeCell ref="I21:M21"/>
    <mergeCell ref="I20:M20"/>
    <mergeCell ref="C21:G21"/>
    <mergeCell ref="B17:B18"/>
    <mergeCell ref="B19:B20"/>
    <mergeCell ref="I12:M12"/>
    <mergeCell ref="N12:S12"/>
    <mergeCell ref="I11:M11"/>
    <mergeCell ref="I14:M14"/>
    <mergeCell ref="N15:S15"/>
    <mergeCell ref="V13:W13"/>
    <mergeCell ref="N11:S11"/>
    <mergeCell ref="I15:M15"/>
    <mergeCell ref="N17:S17"/>
    <mergeCell ref="N16:S16"/>
    <mergeCell ref="I16:M16"/>
    <mergeCell ref="I17:M17"/>
    <mergeCell ref="V27:W27"/>
    <mergeCell ref="V28:W28"/>
    <mergeCell ref="V31:W31"/>
    <mergeCell ref="V32:W32"/>
    <mergeCell ref="V30:W30"/>
    <mergeCell ref="V29:W29"/>
    <mergeCell ref="V23:W23"/>
    <mergeCell ref="V21:W21"/>
    <mergeCell ref="V22:W22"/>
    <mergeCell ref="V6:W6"/>
    <mergeCell ref="B7:B8"/>
    <mergeCell ref="B2:C3"/>
    <mergeCell ref="F2:J2"/>
    <mergeCell ref="D2:E2"/>
    <mergeCell ref="F3:J3"/>
    <mergeCell ref="D3:E3"/>
    <mergeCell ref="B9:B16"/>
    <mergeCell ref="C9:G16"/>
    <mergeCell ref="I18:M18"/>
    <mergeCell ref="I19:M19"/>
  </mergeCells>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2" width="7.88"/>
    <col customWidth="1" min="23" max="23" width="11.63"/>
    <col customWidth="1" min="24" max="28"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c r="AA2" s="1"/>
      <c r="AB2" s="1"/>
    </row>
    <row r="3" ht="12.75" customHeight="1">
      <c r="A3" s="2"/>
      <c r="B3" s="12"/>
      <c r="C3" s="13"/>
      <c r="D3" s="14" t="s">
        <v>5</v>
      </c>
      <c r="E3" s="15"/>
      <c r="F3" s="17" t="s">
        <v>499</v>
      </c>
      <c r="G3" s="15"/>
      <c r="H3" s="15"/>
      <c r="I3" s="15"/>
      <c r="J3" s="18"/>
      <c r="K3" s="19" t="s">
        <v>10</v>
      </c>
      <c r="L3" s="15"/>
      <c r="M3" s="20"/>
      <c r="N3" s="21" t="s">
        <v>11</v>
      </c>
      <c r="O3" s="15"/>
      <c r="P3" s="20"/>
      <c r="Q3" s="22" t="s">
        <v>118</v>
      </c>
      <c r="R3" s="28" t="s">
        <v>14</v>
      </c>
      <c r="S3" s="1"/>
      <c r="T3" s="1"/>
      <c r="U3" s="1"/>
      <c r="V3" s="1"/>
      <c r="W3" s="1"/>
      <c r="X3" s="1"/>
      <c r="Y3" s="1"/>
      <c r="Z3" s="1"/>
      <c r="AA3" s="1"/>
      <c r="AB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c r="AB4" s="1"/>
    </row>
    <row r="5" ht="12.75" customHeight="1">
      <c r="A5" s="1"/>
      <c r="B5" s="1"/>
      <c r="C5" s="1"/>
      <c r="D5" s="1"/>
      <c r="E5" s="1"/>
      <c r="F5" s="1"/>
      <c r="G5" s="1"/>
      <c r="H5" s="1"/>
      <c r="I5" s="1"/>
      <c r="J5" s="1"/>
      <c r="K5" s="1"/>
      <c r="L5" s="1"/>
      <c r="M5" s="1"/>
      <c r="N5" s="1"/>
      <c r="O5" s="1"/>
      <c r="P5" s="1"/>
      <c r="Q5" s="1"/>
      <c r="R5" s="1"/>
      <c r="S5" s="1"/>
      <c r="T5" s="28" t="s">
        <v>118</v>
      </c>
      <c r="U5" s="1"/>
      <c r="V5" s="1"/>
      <c r="W5" s="1"/>
      <c r="X5" s="28" t="s">
        <v>14</v>
      </c>
      <c r="Y5" s="1"/>
      <c r="Z5" s="1"/>
      <c r="AA5" s="1"/>
      <c r="AB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c r="AB6" s="61"/>
    </row>
    <row r="7" ht="12.75" customHeight="1">
      <c r="A7" s="1"/>
      <c r="B7" s="35">
        <v>1.0</v>
      </c>
      <c r="C7" s="47" t="s">
        <v>515</v>
      </c>
      <c r="D7" s="39"/>
      <c r="E7" s="39"/>
      <c r="F7" s="39"/>
      <c r="G7" s="39"/>
      <c r="H7" s="34">
        <v>1.0</v>
      </c>
      <c r="I7" s="36" t="s">
        <v>516</v>
      </c>
      <c r="J7" s="29"/>
      <c r="K7" s="29"/>
      <c r="L7" s="29"/>
      <c r="M7" s="30"/>
      <c r="N7" s="36" t="s">
        <v>517</v>
      </c>
      <c r="O7" s="29"/>
      <c r="P7" s="29"/>
      <c r="Q7" s="29"/>
      <c r="R7" s="29"/>
      <c r="S7" s="30"/>
      <c r="T7" s="41" t="s">
        <v>31</v>
      </c>
      <c r="U7" s="44"/>
      <c r="V7" s="43"/>
      <c r="W7" s="30"/>
      <c r="X7" s="34"/>
      <c r="Y7" s="44"/>
      <c r="Z7" s="43"/>
      <c r="AA7" s="30"/>
      <c r="AB7" s="62"/>
    </row>
    <row r="8" ht="12.75" customHeight="1">
      <c r="A8" s="1"/>
      <c r="B8" s="52"/>
      <c r="C8" s="53"/>
      <c r="H8" s="41">
        <v>2.0</v>
      </c>
      <c r="I8" s="36" t="s">
        <v>518</v>
      </c>
      <c r="J8" s="29"/>
      <c r="K8" s="29"/>
      <c r="L8" s="29"/>
      <c r="M8" s="30"/>
      <c r="N8" s="36" t="s">
        <v>520</v>
      </c>
      <c r="O8" s="29"/>
      <c r="P8" s="29"/>
      <c r="Q8" s="29"/>
      <c r="R8" s="29"/>
      <c r="S8" s="30"/>
      <c r="T8" s="41" t="s">
        <v>31</v>
      </c>
      <c r="U8" s="44"/>
      <c r="V8" s="43"/>
      <c r="W8" s="30"/>
      <c r="X8" s="34"/>
      <c r="Y8" s="44"/>
      <c r="Z8" s="43"/>
      <c r="AA8" s="30"/>
      <c r="AB8" s="62"/>
    </row>
    <row r="9" ht="12.75" customHeight="1">
      <c r="A9" s="1"/>
      <c r="B9" s="41">
        <v>2.0</v>
      </c>
      <c r="C9" s="36" t="s">
        <v>521</v>
      </c>
      <c r="D9" s="29"/>
      <c r="E9" s="29"/>
      <c r="F9" s="29"/>
      <c r="G9" s="30"/>
      <c r="H9" s="41">
        <v>1.0</v>
      </c>
      <c r="I9" s="36" t="s">
        <v>522</v>
      </c>
      <c r="J9" s="29"/>
      <c r="K9" s="29"/>
      <c r="L9" s="29"/>
      <c r="M9" s="30"/>
      <c r="N9" s="36" t="s">
        <v>511</v>
      </c>
      <c r="O9" s="29"/>
      <c r="P9" s="29"/>
      <c r="Q9" s="29"/>
      <c r="R9" s="29"/>
      <c r="S9" s="30"/>
      <c r="T9" s="41" t="s">
        <v>31</v>
      </c>
      <c r="U9" s="44"/>
      <c r="V9" s="43"/>
      <c r="W9" s="30"/>
      <c r="X9" s="34"/>
      <c r="Y9" s="44"/>
      <c r="Z9" s="43"/>
      <c r="AA9" s="30"/>
      <c r="AB9" s="62"/>
    </row>
    <row r="10" ht="12.75" customHeight="1">
      <c r="A10" s="1"/>
      <c r="B10" s="40">
        <v>3.0</v>
      </c>
      <c r="C10" s="47" t="s">
        <v>523</v>
      </c>
      <c r="D10" s="39"/>
      <c r="E10" s="39"/>
      <c r="F10" s="39"/>
      <c r="G10" s="42"/>
      <c r="H10" s="41">
        <v>1.0</v>
      </c>
      <c r="I10" s="36" t="s">
        <v>525</v>
      </c>
      <c r="J10" s="29"/>
      <c r="K10" s="29"/>
      <c r="L10" s="29"/>
      <c r="M10" s="30"/>
      <c r="N10" s="36" t="s">
        <v>514</v>
      </c>
      <c r="O10" s="29"/>
      <c r="P10" s="29"/>
      <c r="Q10" s="29"/>
      <c r="R10" s="29"/>
      <c r="S10" s="30"/>
      <c r="T10" s="41" t="s">
        <v>528</v>
      </c>
      <c r="U10" s="44"/>
      <c r="V10" s="63" t="s">
        <v>529</v>
      </c>
      <c r="W10" s="30"/>
      <c r="X10" s="34"/>
      <c r="Y10" s="44"/>
      <c r="Z10" s="43"/>
      <c r="AA10" s="30"/>
      <c r="AB10" s="64" t="s">
        <v>48</v>
      </c>
    </row>
    <row r="11" ht="12.75" customHeight="1">
      <c r="A11" s="1"/>
      <c r="B11" s="46"/>
      <c r="C11" s="48"/>
      <c r="D11" s="49"/>
      <c r="E11" s="49"/>
      <c r="F11" s="49"/>
      <c r="G11" s="50"/>
      <c r="H11" s="41">
        <v>2.0</v>
      </c>
      <c r="I11" s="36" t="s">
        <v>531</v>
      </c>
      <c r="J11" s="29"/>
      <c r="K11" s="29"/>
      <c r="L11" s="29"/>
      <c r="M11" s="30"/>
      <c r="N11" s="36" t="s">
        <v>514</v>
      </c>
      <c r="O11" s="29"/>
      <c r="P11" s="29"/>
      <c r="Q11" s="29"/>
      <c r="R11" s="29"/>
      <c r="S11" s="30"/>
      <c r="T11" s="41" t="s">
        <v>528</v>
      </c>
      <c r="U11" s="44"/>
      <c r="V11" s="63" t="s">
        <v>534</v>
      </c>
      <c r="W11" s="30"/>
      <c r="X11" s="34"/>
      <c r="Y11" s="44"/>
      <c r="Z11" s="43"/>
      <c r="AA11" s="30"/>
      <c r="AB11" s="64" t="s">
        <v>48</v>
      </c>
    </row>
    <row r="12" ht="12.75" customHeight="1">
      <c r="A12" s="1"/>
      <c r="B12" s="34"/>
      <c r="C12" s="38"/>
      <c r="D12" s="29"/>
      <c r="E12" s="29"/>
      <c r="F12" s="29"/>
      <c r="G12" s="30"/>
      <c r="H12" s="34"/>
      <c r="I12" s="38"/>
      <c r="J12" s="29"/>
      <c r="K12" s="29"/>
      <c r="L12" s="29"/>
      <c r="M12" s="30"/>
      <c r="N12" s="38"/>
      <c r="O12" s="29"/>
      <c r="P12" s="29"/>
      <c r="Q12" s="29"/>
      <c r="R12" s="29"/>
      <c r="S12" s="30"/>
      <c r="T12" s="34"/>
      <c r="U12" s="44"/>
      <c r="V12" s="43"/>
      <c r="W12" s="30"/>
      <c r="X12" s="34"/>
      <c r="Y12" s="44"/>
      <c r="Z12" s="43"/>
      <c r="AA12" s="30"/>
    </row>
    <row r="13" ht="12.75" customHeight="1">
      <c r="A13" s="1"/>
      <c r="B13" s="34"/>
      <c r="C13" s="38"/>
      <c r="D13" s="29"/>
      <c r="E13" s="29"/>
      <c r="F13" s="29"/>
      <c r="G13" s="30"/>
      <c r="H13" s="34"/>
      <c r="I13" s="38"/>
      <c r="J13" s="29"/>
      <c r="K13" s="29"/>
      <c r="L13" s="29"/>
      <c r="M13" s="30"/>
      <c r="N13" s="38"/>
      <c r="O13" s="29"/>
      <c r="P13" s="29"/>
      <c r="Q13" s="29"/>
      <c r="R13" s="29"/>
      <c r="S13" s="30"/>
      <c r="T13" s="34"/>
      <c r="U13" s="44"/>
      <c r="V13" s="43"/>
      <c r="W13" s="30"/>
      <c r="X13" s="34"/>
      <c r="Y13" s="44"/>
      <c r="Z13" s="43"/>
      <c r="AA13" s="30"/>
      <c r="AB13" s="62"/>
    </row>
    <row r="14" ht="12.75" customHeight="1">
      <c r="A14" s="1"/>
      <c r="B14" s="34"/>
      <c r="C14" s="38"/>
      <c r="D14" s="29"/>
      <c r="E14" s="29"/>
      <c r="F14" s="29"/>
      <c r="G14" s="30"/>
      <c r="H14" s="34"/>
      <c r="I14" s="38"/>
      <c r="J14" s="29"/>
      <c r="K14" s="29"/>
      <c r="L14" s="29"/>
      <c r="M14" s="30"/>
      <c r="N14" s="38"/>
      <c r="O14" s="29"/>
      <c r="P14" s="29"/>
      <c r="Q14" s="29"/>
      <c r="R14" s="29"/>
      <c r="S14" s="30"/>
      <c r="T14" s="34"/>
      <c r="U14" s="44"/>
      <c r="V14" s="43"/>
      <c r="W14" s="30"/>
      <c r="X14" s="34"/>
      <c r="Y14" s="44"/>
      <c r="Z14" s="43"/>
      <c r="AA14" s="30"/>
      <c r="AB14" s="62"/>
    </row>
    <row r="15" ht="12.75" customHeight="1">
      <c r="A15" s="1"/>
      <c r="B15" s="34"/>
      <c r="C15" s="38"/>
      <c r="D15" s="29"/>
      <c r="E15" s="29"/>
      <c r="F15" s="29"/>
      <c r="G15" s="30"/>
      <c r="H15" s="34"/>
      <c r="I15" s="38"/>
      <c r="J15" s="29"/>
      <c r="K15" s="29"/>
      <c r="L15" s="29"/>
      <c r="M15" s="30"/>
      <c r="N15" s="38"/>
      <c r="O15" s="29"/>
      <c r="P15" s="29"/>
      <c r="Q15" s="29"/>
      <c r="R15" s="29"/>
      <c r="S15" s="30"/>
      <c r="T15" s="34"/>
      <c r="U15" s="44"/>
      <c r="V15" s="43"/>
      <c r="W15" s="30"/>
      <c r="X15" s="34"/>
      <c r="Y15" s="44"/>
      <c r="Z15" s="43"/>
      <c r="AA15" s="30"/>
      <c r="AB15" s="62"/>
    </row>
    <row r="16" ht="12.75" customHeight="1">
      <c r="A16" s="1"/>
      <c r="B16" s="34"/>
      <c r="C16" s="38"/>
      <c r="D16" s="29"/>
      <c r="E16" s="29"/>
      <c r="F16" s="29"/>
      <c r="G16" s="30"/>
      <c r="H16" s="34"/>
      <c r="I16" s="38"/>
      <c r="J16" s="29"/>
      <c r="K16" s="29"/>
      <c r="L16" s="29"/>
      <c r="M16" s="30"/>
      <c r="N16" s="38"/>
      <c r="O16" s="29"/>
      <c r="P16" s="29"/>
      <c r="Q16" s="29"/>
      <c r="R16" s="29"/>
      <c r="S16" s="30"/>
      <c r="T16" s="34"/>
      <c r="U16" s="44"/>
      <c r="V16" s="43"/>
      <c r="W16" s="30"/>
      <c r="X16" s="34"/>
      <c r="Y16" s="44"/>
      <c r="Z16" s="43"/>
      <c r="AA16" s="30"/>
      <c r="AB16" s="62"/>
    </row>
    <row r="17" ht="12.75" customHeight="1">
      <c r="A17" s="1"/>
      <c r="B17" s="34"/>
      <c r="C17" s="38"/>
      <c r="D17" s="29"/>
      <c r="E17" s="29"/>
      <c r="F17" s="29"/>
      <c r="G17" s="30"/>
      <c r="H17" s="34"/>
      <c r="I17" s="38"/>
      <c r="J17" s="29"/>
      <c r="K17" s="29"/>
      <c r="L17" s="29"/>
      <c r="M17" s="30"/>
      <c r="N17" s="38"/>
      <c r="O17" s="29"/>
      <c r="P17" s="29"/>
      <c r="Q17" s="29"/>
      <c r="R17" s="29"/>
      <c r="S17" s="30"/>
      <c r="T17" s="34"/>
      <c r="U17" s="44"/>
      <c r="V17" s="43"/>
      <c r="W17" s="30"/>
      <c r="X17" s="34"/>
      <c r="Y17" s="44"/>
      <c r="Z17" s="43"/>
      <c r="AA17" s="30"/>
      <c r="AB17" s="62"/>
    </row>
    <row r="18" ht="12.75" customHeight="1">
      <c r="A18" s="1"/>
      <c r="B18" s="34"/>
      <c r="C18" s="38"/>
      <c r="D18" s="29"/>
      <c r="E18" s="29"/>
      <c r="F18" s="29"/>
      <c r="G18" s="30"/>
      <c r="H18" s="34"/>
      <c r="I18" s="38"/>
      <c r="J18" s="29"/>
      <c r="K18" s="29"/>
      <c r="L18" s="29"/>
      <c r="M18" s="30"/>
      <c r="N18" s="38"/>
      <c r="O18" s="29"/>
      <c r="P18" s="29"/>
      <c r="Q18" s="29"/>
      <c r="R18" s="29"/>
      <c r="S18" s="30"/>
      <c r="T18" s="34"/>
      <c r="U18" s="44"/>
      <c r="V18" s="43"/>
      <c r="W18" s="30"/>
      <c r="X18" s="34"/>
      <c r="Y18" s="44"/>
      <c r="Z18" s="43"/>
      <c r="AA18" s="30"/>
      <c r="AB18" s="62"/>
    </row>
    <row r="19" ht="12.75" customHeight="1">
      <c r="A19" s="1"/>
      <c r="B19" s="34"/>
      <c r="C19" s="38"/>
      <c r="D19" s="29"/>
      <c r="E19" s="29"/>
      <c r="F19" s="29"/>
      <c r="G19" s="30"/>
      <c r="H19" s="34"/>
      <c r="I19" s="38"/>
      <c r="J19" s="29"/>
      <c r="K19" s="29"/>
      <c r="L19" s="29"/>
      <c r="M19" s="30"/>
      <c r="N19" s="38"/>
      <c r="O19" s="29"/>
      <c r="P19" s="29"/>
      <c r="Q19" s="29"/>
      <c r="R19" s="29"/>
      <c r="S19" s="30"/>
      <c r="T19" s="34"/>
      <c r="U19" s="44"/>
      <c r="V19" s="43"/>
      <c r="W19" s="30"/>
      <c r="X19" s="34"/>
      <c r="Y19" s="44"/>
      <c r="Z19" s="43"/>
      <c r="AA19" s="30"/>
      <c r="AB19" s="62"/>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Q21" s="45" t="s">
        <v>547</v>
      </c>
      <c r="T21" s="45" t="s">
        <v>548</v>
      </c>
    </row>
    <row r="22">
      <c r="Q22" s="45"/>
    </row>
  </sheetData>
  <mergeCells count="79">
    <mergeCell ref="I7:M7"/>
    <mergeCell ref="I15:M15"/>
    <mergeCell ref="I12:M12"/>
    <mergeCell ref="I13:M13"/>
    <mergeCell ref="I14:M14"/>
    <mergeCell ref="I11:M11"/>
    <mergeCell ref="I10:M10"/>
    <mergeCell ref="N13:S13"/>
    <mergeCell ref="N14:S14"/>
    <mergeCell ref="N15:S15"/>
    <mergeCell ref="N16:S16"/>
    <mergeCell ref="N11:S11"/>
    <mergeCell ref="N10:S10"/>
    <mergeCell ref="Z10:AA10"/>
    <mergeCell ref="Z6:AA6"/>
    <mergeCell ref="Z8:AA8"/>
    <mergeCell ref="Z7:AA7"/>
    <mergeCell ref="Z9:AA9"/>
    <mergeCell ref="V8:W8"/>
    <mergeCell ref="V7:W7"/>
    <mergeCell ref="I16:M16"/>
    <mergeCell ref="I17:M17"/>
    <mergeCell ref="Z17:AA17"/>
    <mergeCell ref="I6:M6"/>
    <mergeCell ref="N6:S6"/>
    <mergeCell ref="N7:S7"/>
    <mergeCell ref="V10:W10"/>
    <mergeCell ref="V17:W17"/>
    <mergeCell ref="V6:W6"/>
    <mergeCell ref="N17:S17"/>
    <mergeCell ref="F3:J3"/>
    <mergeCell ref="F2:J2"/>
    <mergeCell ref="C7:G8"/>
    <mergeCell ref="C9:G9"/>
    <mergeCell ref="B7:B8"/>
    <mergeCell ref="C6:G6"/>
    <mergeCell ref="I8:M8"/>
    <mergeCell ref="I9:M9"/>
    <mergeCell ref="K2:M2"/>
    <mergeCell ref="N2:P2"/>
    <mergeCell ref="K3:M3"/>
    <mergeCell ref="N3:P3"/>
    <mergeCell ref="B2:C3"/>
    <mergeCell ref="C10:G11"/>
    <mergeCell ref="B10:B11"/>
    <mergeCell ref="D2:E2"/>
    <mergeCell ref="D3:E3"/>
    <mergeCell ref="C12:G12"/>
    <mergeCell ref="C13:G13"/>
    <mergeCell ref="C14:G14"/>
    <mergeCell ref="C16:G16"/>
    <mergeCell ref="C15:G15"/>
    <mergeCell ref="Z11:AA11"/>
    <mergeCell ref="Z12:AA12"/>
    <mergeCell ref="Z15:AA15"/>
    <mergeCell ref="Z13:AA13"/>
    <mergeCell ref="Z14:AA14"/>
    <mergeCell ref="Z18:AA18"/>
    <mergeCell ref="Z19:AA19"/>
    <mergeCell ref="N9:S9"/>
    <mergeCell ref="V9:W9"/>
    <mergeCell ref="Z16:AA16"/>
    <mergeCell ref="V16:W16"/>
    <mergeCell ref="V15:W15"/>
    <mergeCell ref="V13:W13"/>
    <mergeCell ref="V14:W14"/>
    <mergeCell ref="V18:W18"/>
    <mergeCell ref="V19:W19"/>
    <mergeCell ref="V12:W12"/>
    <mergeCell ref="V11:W11"/>
    <mergeCell ref="N8:S8"/>
    <mergeCell ref="N12:S12"/>
    <mergeCell ref="C18:G18"/>
    <mergeCell ref="C19:G19"/>
    <mergeCell ref="N19:S19"/>
    <mergeCell ref="N18:S18"/>
    <mergeCell ref="I18:M18"/>
    <mergeCell ref="C17:G17"/>
    <mergeCell ref="I19:M19"/>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row>
    <row r="3" ht="12.75" customHeight="1">
      <c r="A3" s="2"/>
      <c r="B3" s="12"/>
      <c r="C3" s="13"/>
      <c r="D3" s="14" t="s">
        <v>5</v>
      </c>
      <c r="E3" s="15"/>
      <c r="F3" s="16" t="s">
        <v>519</v>
      </c>
      <c r="G3" s="15"/>
      <c r="H3" s="15"/>
      <c r="I3" s="15"/>
      <c r="J3" s="18"/>
      <c r="K3" s="19" t="s">
        <v>10</v>
      </c>
      <c r="L3" s="15"/>
      <c r="M3" s="20"/>
      <c r="N3" s="21" t="s">
        <v>408</v>
      </c>
      <c r="O3" s="15"/>
      <c r="P3" s="20"/>
      <c r="Q3" s="22" t="s">
        <v>124</v>
      </c>
      <c r="R3" s="28" t="s">
        <v>14</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5">
        <v>1.0</v>
      </c>
      <c r="C7" s="47" t="s">
        <v>524</v>
      </c>
      <c r="D7" s="39"/>
      <c r="E7" s="39"/>
      <c r="F7" s="39"/>
      <c r="G7" s="39"/>
      <c r="H7" s="34">
        <v>1.0</v>
      </c>
      <c r="I7" s="36" t="s">
        <v>526</v>
      </c>
      <c r="J7" s="29"/>
      <c r="K7" s="29"/>
      <c r="L7" s="29"/>
      <c r="M7" s="30"/>
      <c r="N7" s="36" t="s">
        <v>527</v>
      </c>
      <c r="O7" s="29"/>
      <c r="P7" s="29"/>
      <c r="Q7" s="29"/>
      <c r="R7" s="29"/>
      <c r="S7" s="30"/>
      <c r="T7" s="34" t="s">
        <v>31</v>
      </c>
      <c r="U7" s="44"/>
      <c r="V7" s="43"/>
      <c r="W7" s="30"/>
      <c r="X7" s="1"/>
      <c r="Y7" s="1"/>
      <c r="Z7" s="1"/>
    </row>
    <row r="8" ht="12.75" customHeight="1">
      <c r="A8" s="1"/>
      <c r="B8" s="52"/>
      <c r="C8" s="53"/>
      <c r="H8" s="41">
        <v>2.0</v>
      </c>
      <c r="I8" s="36" t="s">
        <v>530</v>
      </c>
      <c r="J8" s="29"/>
      <c r="K8" s="29"/>
      <c r="L8" s="29"/>
      <c r="M8" s="30"/>
      <c r="N8" s="36" t="s">
        <v>532</v>
      </c>
      <c r="O8" s="29"/>
      <c r="P8" s="29"/>
      <c r="Q8" s="29"/>
      <c r="R8" s="29"/>
      <c r="S8" s="30"/>
      <c r="T8" s="41" t="s">
        <v>44</v>
      </c>
      <c r="U8" s="44"/>
      <c r="V8" s="63" t="s">
        <v>533</v>
      </c>
      <c r="W8" s="30"/>
      <c r="X8" s="60" t="s">
        <v>535</v>
      </c>
      <c r="Y8" s="88"/>
      <c r="Z8" s="88"/>
    </row>
    <row r="9" ht="12.75" customHeight="1">
      <c r="A9" s="1"/>
      <c r="B9" s="52"/>
      <c r="C9" s="53"/>
      <c r="H9" s="41">
        <v>3.0</v>
      </c>
      <c r="I9" s="36" t="s">
        <v>536</v>
      </c>
      <c r="J9" s="29"/>
      <c r="K9" s="29"/>
      <c r="L9" s="29"/>
      <c r="M9" s="30"/>
      <c r="N9" s="36" t="s">
        <v>537</v>
      </c>
      <c r="O9" s="29"/>
      <c r="P9" s="29"/>
      <c r="Q9" s="29"/>
      <c r="R9" s="29"/>
      <c r="S9" s="30"/>
      <c r="T9" s="41" t="s">
        <v>31</v>
      </c>
      <c r="U9" s="44"/>
      <c r="V9" s="43"/>
      <c r="W9" s="30"/>
      <c r="X9" s="1"/>
      <c r="Y9" s="1"/>
      <c r="Z9" s="1"/>
    </row>
    <row r="10" ht="12.75" customHeight="1">
      <c r="A10" s="1"/>
      <c r="B10" s="52"/>
      <c r="C10" s="53"/>
      <c r="H10" s="41">
        <v>4.0</v>
      </c>
      <c r="I10" s="36" t="s">
        <v>538</v>
      </c>
      <c r="J10" s="29"/>
      <c r="K10" s="29"/>
      <c r="L10" s="29"/>
      <c r="M10" s="30"/>
      <c r="N10" s="36" t="s">
        <v>537</v>
      </c>
      <c r="O10" s="29"/>
      <c r="P10" s="29"/>
      <c r="Q10" s="29"/>
      <c r="R10" s="29"/>
      <c r="S10" s="30"/>
      <c r="T10" s="41" t="s">
        <v>31</v>
      </c>
      <c r="U10" s="44"/>
      <c r="V10" s="43"/>
      <c r="W10" s="30"/>
      <c r="X10" s="1"/>
      <c r="Y10" s="1"/>
      <c r="Z10" s="1"/>
    </row>
    <row r="11" ht="12.75" customHeight="1">
      <c r="A11" s="1"/>
      <c r="B11" s="52"/>
      <c r="C11" s="53"/>
      <c r="H11" s="41">
        <v>5.0</v>
      </c>
      <c r="I11" s="36" t="s">
        <v>539</v>
      </c>
      <c r="J11" s="29"/>
      <c r="K11" s="29"/>
      <c r="L11" s="29"/>
      <c r="M11" s="30"/>
      <c r="N11" s="36" t="s">
        <v>540</v>
      </c>
      <c r="O11" s="29"/>
      <c r="P11" s="29"/>
      <c r="Q11" s="29"/>
      <c r="R11" s="29"/>
      <c r="S11" s="30"/>
      <c r="T11" s="41" t="s">
        <v>31</v>
      </c>
      <c r="U11" s="44"/>
      <c r="V11" s="43"/>
      <c r="W11" s="30"/>
      <c r="X11" s="1"/>
      <c r="Y11" s="1"/>
      <c r="Z11" s="1"/>
    </row>
    <row r="12" ht="12.75" customHeight="1">
      <c r="A12" s="1"/>
      <c r="B12" s="52"/>
      <c r="C12" s="53"/>
      <c r="H12" s="41">
        <v>6.0</v>
      </c>
      <c r="I12" s="36" t="s">
        <v>541</v>
      </c>
      <c r="J12" s="29"/>
      <c r="K12" s="29"/>
      <c r="L12" s="29"/>
      <c r="M12" s="30"/>
      <c r="N12" s="36" t="s">
        <v>542</v>
      </c>
      <c r="O12" s="29"/>
      <c r="P12" s="29"/>
      <c r="Q12" s="29"/>
      <c r="R12" s="29"/>
      <c r="S12" s="30"/>
      <c r="T12" s="34"/>
      <c r="U12" s="44"/>
      <c r="V12" s="43"/>
      <c r="W12" s="30"/>
      <c r="X12" s="1"/>
      <c r="Y12" s="1"/>
      <c r="Z12" s="1"/>
    </row>
    <row r="13" ht="12.75" customHeight="1">
      <c r="A13" s="1"/>
      <c r="B13" s="41">
        <v>2.0</v>
      </c>
      <c r="C13" s="36" t="s">
        <v>543</v>
      </c>
      <c r="D13" s="29"/>
      <c r="E13" s="29"/>
      <c r="F13" s="29"/>
      <c r="G13" s="30"/>
      <c r="H13" s="41">
        <v>1.0</v>
      </c>
      <c r="I13" s="36" t="s">
        <v>544</v>
      </c>
      <c r="J13" s="29"/>
      <c r="K13" s="29"/>
      <c r="L13" s="29"/>
      <c r="M13" s="30"/>
      <c r="N13" s="36" t="s">
        <v>337</v>
      </c>
      <c r="O13" s="29"/>
      <c r="P13" s="29"/>
      <c r="Q13" s="29"/>
      <c r="R13" s="29"/>
      <c r="S13" s="30"/>
      <c r="T13" s="41" t="s">
        <v>44</v>
      </c>
      <c r="U13" s="44"/>
      <c r="V13" s="63" t="s">
        <v>545</v>
      </c>
      <c r="W13" s="30"/>
      <c r="X13" s="60" t="s">
        <v>535</v>
      </c>
      <c r="Y13" s="1"/>
      <c r="Z13" s="1"/>
    </row>
    <row r="14" ht="12.75" customHeight="1">
      <c r="A14" s="1"/>
      <c r="B14" s="41">
        <v>3.0</v>
      </c>
      <c r="C14" s="38"/>
      <c r="D14" s="29"/>
      <c r="E14" s="29"/>
      <c r="F14" s="29"/>
      <c r="G14" s="30"/>
      <c r="H14" s="34"/>
      <c r="I14" s="38"/>
      <c r="J14" s="29"/>
      <c r="K14" s="29"/>
      <c r="L14" s="29"/>
      <c r="M14" s="30"/>
      <c r="N14" s="38"/>
      <c r="O14" s="29"/>
      <c r="P14" s="29"/>
      <c r="Q14" s="29"/>
      <c r="R14" s="29"/>
      <c r="S14" s="30"/>
      <c r="T14" s="34"/>
      <c r="U14" s="44"/>
      <c r="V14" s="43"/>
      <c r="W14" s="30"/>
      <c r="X14" s="1"/>
      <c r="Y14" s="1"/>
      <c r="Z14" s="1"/>
    </row>
    <row r="15" ht="12.75" customHeight="1">
      <c r="A15" s="1"/>
      <c r="B15" s="41">
        <v>4.0</v>
      </c>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41">
        <v>5.0</v>
      </c>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41">
        <v>6.0</v>
      </c>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41">
        <v>7.0</v>
      </c>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41">
        <v>8.0</v>
      </c>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sheetData>
  <mergeCells count="61">
    <mergeCell ref="N7:S7"/>
    <mergeCell ref="I7:M7"/>
    <mergeCell ref="I11:M11"/>
    <mergeCell ref="I10:M10"/>
    <mergeCell ref="N8:S8"/>
    <mergeCell ref="N9:S9"/>
    <mergeCell ref="N10:S10"/>
    <mergeCell ref="N11:S11"/>
    <mergeCell ref="I8:M8"/>
    <mergeCell ref="I9:M9"/>
    <mergeCell ref="I14:M14"/>
    <mergeCell ref="I13:M13"/>
    <mergeCell ref="V15:W15"/>
    <mergeCell ref="V14:W14"/>
    <mergeCell ref="N15:S15"/>
    <mergeCell ref="N13:S13"/>
    <mergeCell ref="N14:S14"/>
    <mergeCell ref="I15:M15"/>
    <mergeCell ref="V13:W13"/>
    <mergeCell ref="F3:J3"/>
    <mergeCell ref="D3:E3"/>
    <mergeCell ref="N6:S6"/>
    <mergeCell ref="I6:M6"/>
    <mergeCell ref="V6:W6"/>
    <mergeCell ref="F2:J2"/>
    <mergeCell ref="K2:M2"/>
    <mergeCell ref="N2:P2"/>
    <mergeCell ref="C6:G6"/>
    <mergeCell ref="N16:S16"/>
    <mergeCell ref="V16:W16"/>
    <mergeCell ref="V18:W18"/>
    <mergeCell ref="V17:W17"/>
    <mergeCell ref="V19:W19"/>
    <mergeCell ref="V8:W8"/>
    <mergeCell ref="V9:W9"/>
    <mergeCell ref="V11:W11"/>
    <mergeCell ref="V10:W10"/>
    <mergeCell ref="V7:W7"/>
    <mergeCell ref="N12:S12"/>
    <mergeCell ref="I12:M12"/>
    <mergeCell ref="V12:W12"/>
    <mergeCell ref="K3:M3"/>
    <mergeCell ref="N3:P3"/>
    <mergeCell ref="C13:G13"/>
    <mergeCell ref="C14:G14"/>
    <mergeCell ref="C15:G15"/>
    <mergeCell ref="C7:G12"/>
    <mergeCell ref="B7:B12"/>
    <mergeCell ref="D2:E2"/>
    <mergeCell ref="B2:C3"/>
    <mergeCell ref="C18:G18"/>
    <mergeCell ref="C19:G19"/>
    <mergeCell ref="I19:M19"/>
    <mergeCell ref="N19:S19"/>
    <mergeCell ref="I16:M16"/>
    <mergeCell ref="I18:M18"/>
    <mergeCell ref="C16:G16"/>
    <mergeCell ref="I17:M17"/>
    <mergeCell ref="N17:S17"/>
    <mergeCell ref="N18:S18"/>
    <mergeCell ref="C17:G17"/>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row>
    <row r="3" ht="12.75" customHeight="1">
      <c r="A3" s="2"/>
      <c r="B3" s="12"/>
      <c r="C3" s="13"/>
      <c r="D3" s="14" t="s">
        <v>5</v>
      </c>
      <c r="E3" s="15"/>
      <c r="F3" s="16" t="s">
        <v>546</v>
      </c>
      <c r="G3" s="15"/>
      <c r="H3" s="15"/>
      <c r="I3" s="15"/>
      <c r="J3" s="18"/>
      <c r="K3" s="19" t="s">
        <v>10</v>
      </c>
      <c r="L3" s="15"/>
      <c r="M3" s="20"/>
      <c r="N3" s="21" t="s">
        <v>408</v>
      </c>
      <c r="O3" s="15"/>
      <c r="P3" s="20"/>
      <c r="Q3" s="22" t="s">
        <v>124</v>
      </c>
      <c r="R3" s="28" t="s">
        <v>14</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41">
        <v>1.0</v>
      </c>
      <c r="C7" s="36" t="s">
        <v>549</v>
      </c>
      <c r="D7" s="29"/>
      <c r="E7" s="29"/>
      <c r="F7" s="29"/>
      <c r="G7" s="30"/>
      <c r="H7" s="41">
        <v>1.0</v>
      </c>
      <c r="I7" s="36" t="s">
        <v>474</v>
      </c>
      <c r="J7" s="29"/>
      <c r="K7" s="29"/>
      <c r="L7" s="29"/>
      <c r="M7" s="30"/>
      <c r="N7" s="36" t="s">
        <v>550</v>
      </c>
      <c r="O7" s="29"/>
      <c r="P7" s="29"/>
      <c r="Q7" s="29"/>
      <c r="R7" s="29"/>
      <c r="S7" s="30"/>
      <c r="T7" s="41" t="s">
        <v>31</v>
      </c>
      <c r="U7" s="44"/>
      <c r="V7" s="43"/>
      <c r="W7" s="30"/>
      <c r="X7" s="1"/>
      <c r="Y7" s="1"/>
      <c r="Z7" s="1"/>
    </row>
    <row r="8" ht="12.75" customHeight="1">
      <c r="A8" s="1"/>
      <c r="B8" s="41">
        <v>2.0</v>
      </c>
      <c r="C8" s="38"/>
      <c r="D8" s="29"/>
      <c r="E8" s="29"/>
      <c r="F8" s="29"/>
      <c r="G8" s="30"/>
      <c r="H8" s="34"/>
      <c r="I8" s="38"/>
      <c r="J8" s="29"/>
      <c r="K8" s="29"/>
      <c r="L8" s="29"/>
      <c r="M8" s="30"/>
      <c r="N8" s="38"/>
      <c r="O8" s="29"/>
      <c r="P8" s="29"/>
      <c r="Q8" s="29"/>
      <c r="R8" s="29"/>
      <c r="S8" s="30"/>
      <c r="T8" s="34"/>
      <c r="U8" s="44"/>
      <c r="V8" s="43"/>
      <c r="W8" s="30"/>
      <c r="X8" s="1"/>
      <c r="Y8" s="1"/>
      <c r="Z8" s="1"/>
    </row>
    <row r="9" ht="12.75" customHeight="1">
      <c r="A9" s="1"/>
      <c r="B9" s="41">
        <v>3.0</v>
      </c>
      <c r="C9" s="38"/>
      <c r="D9" s="29"/>
      <c r="E9" s="29"/>
      <c r="F9" s="29"/>
      <c r="G9" s="30"/>
      <c r="H9" s="34"/>
      <c r="I9" s="38"/>
      <c r="J9" s="29"/>
      <c r="K9" s="29"/>
      <c r="L9" s="29"/>
      <c r="M9" s="30"/>
      <c r="N9" s="38"/>
      <c r="O9" s="29"/>
      <c r="P9" s="29"/>
      <c r="Q9" s="29"/>
      <c r="R9" s="29"/>
      <c r="S9" s="30"/>
      <c r="T9" s="34"/>
      <c r="U9" s="44"/>
      <c r="V9" s="43"/>
      <c r="W9" s="30"/>
      <c r="X9" s="1"/>
      <c r="Y9" s="1"/>
      <c r="Z9" s="1"/>
    </row>
    <row r="10" ht="12.75" customHeight="1">
      <c r="A10" s="1"/>
      <c r="B10" s="41">
        <v>4.0</v>
      </c>
      <c r="C10" s="38"/>
      <c r="D10" s="29"/>
      <c r="E10" s="29"/>
      <c r="F10" s="29"/>
      <c r="G10" s="30"/>
      <c r="H10" s="34"/>
      <c r="I10" s="38"/>
      <c r="J10" s="29"/>
      <c r="K10" s="29"/>
      <c r="L10" s="29"/>
      <c r="M10" s="30"/>
      <c r="N10" s="38"/>
      <c r="O10" s="29"/>
      <c r="P10" s="29"/>
      <c r="Q10" s="29"/>
      <c r="R10" s="29"/>
      <c r="S10" s="30"/>
      <c r="T10" s="34"/>
      <c r="U10" s="44"/>
      <c r="V10" s="43"/>
      <c r="W10" s="30"/>
      <c r="X10" s="1"/>
      <c r="Y10" s="1"/>
      <c r="Z10" s="1"/>
    </row>
    <row r="11" ht="12.75" customHeight="1">
      <c r="A11" s="1"/>
      <c r="B11" s="41">
        <v>5.0</v>
      </c>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41">
        <v>6.0</v>
      </c>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41">
        <v>7.0</v>
      </c>
      <c r="C13" s="38"/>
      <c r="D13" s="29"/>
      <c r="E13" s="29"/>
      <c r="F13" s="29"/>
      <c r="G13" s="30"/>
      <c r="H13" s="34"/>
      <c r="I13" s="38"/>
      <c r="J13" s="29"/>
      <c r="K13" s="29"/>
      <c r="L13" s="29"/>
      <c r="M13" s="30"/>
      <c r="N13" s="38"/>
      <c r="O13" s="29"/>
      <c r="P13" s="29"/>
      <c r="Q13" s="29"/>
      <c r="R13" s="29"/>
      <c r="S13" s="30"/>
      <c r="T13" s="34"/>
      <c r="U13" s="44"/>
      <c r="V13" s="43"/>
      <c r="W13" s="30"/>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sheetData>
  <mergeCells count="41">
    <mergeCell ref="I6:M6"/>
    <mergeCell ref="I7:M7"/>
    <mergeCell ref="K2:M2"/>
    <mergeCell ref="I8:M8"/>
    <mergeCell ref="C6:G6"/>
    <mergeCell ref="C7:G7"/>
    <mergeCell ref="K3:M3"/>
    <mergeCell ref="I13:M13"/>
    <mergeCell ref="I12:M12"/>
    <mergeCell ref="C8:G8"/>
    <mergeCell ref="C9:G9"/>
    <mergeCell ref="C12:G12"/>
    <mergeCell ref="C13:G13"/>
    <mergeCell ref="C11:G11"/>
    <mergeCell ref="C10:G10"/>
    <mergeCell ref="I9:M9"/>
    <mergeCell ref="N10:S10"/>
    <mergeCell ref="N9:S9"/>
    <mergeCell ref="N3:P3"/>
    <mergeCell ref="N2:P2"/>
    <mergeCell ref="N13:S13"/>
    <mergeCell ref="V9:W9"/>
    <mergeCell ref="V8:W8"/>
    <mergeCell ref="V10:W10"/>
    <mergeCell ref="V13:W13"/>
    <mergeCell ref="N8:S8"/>
    <mergeCell ref="V11:W11"/>
    <mergeCell ref="V12:W12"/>
    <mergeCell ref="V7:W7"/>
    <mergeCell ref="V6:W6"/>
    <mergeCell ref="B2:C3"/>
    <mergeCell ref="D3:E3"/>
    <mergeCell ref="D2:E2"/>
    <mergeCell ref="F3:J3"/>
    <mergeCell ref="F2:J2"/>
    <mergeCell ref="N6:S6"/>
    <mergeCell ref="N7:S7"/>
    <mergeCell ref="I11:M11"/>
    <mergeCell ref="I10:M10"/>
    <mergeCell ref="N12:S12"/>
    <mergeCell ref="N11:S11"/>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row>
    <row r="3" ht="12.75" customHeight="1">
      <c r="A3" s="2"/>
      <c r="B3" s="12"/>
      <c r="C3" s="13"/>
      <c r="D3" s="14" t="s">
        <v>5</v>
      </c>
      <c r="E3" s="15"/>
      <c r="F3" s="16" t="s">
        <v>551</v>
      </c>
      <c r="G3" s="15"/>
      <c r="H3" s="15"/>
      <c r="I3" s="15"/>
      <c r="J3" s="18"/>
      <c r="K3" s="19" t="s">
        <v>10</v>
      </c>
      <c r="L3" s="15"/>
      <c r="M3" s="20"/>
      <c r="N3" s="21" t="s">
        <v>408</v>
      </c>
      <c r="O3" s="15"/>
      <c r="P3" s="20"/>
      <c r="Q3" s="22" t="s">
        <v>124</v>
      </c>
      <c r="R3" s="28" t="s">
        <v>14</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41">
        <v>1.0</v>
      </c>
      <c r="C7" s="36" t="s">
        <v>553</v>
      </c>
      <c r="D7" s="29"/>
      <c r="E7" s="29"/>
      <c r="F7" s="29"/>
      <c r="G7" s="30"/>
      <c r="H7" s="41">
        <v>1.0</v>
      </c>
      <c r="I7" s="36" t="s">
        <v>554</v>
      </c>
      <c r="J7" s="29"/>
      <c r="K7" s="29"/>
      <c r="L7" s="29"/>
      <c r="M7" s="30"/>
      <c r="N7" s="36" t="s">
        <v>337</v>
      </c>
      <c r="O7" s="29"/>
      <c r="P7" s="29"/>
      <c r="Q7" s="29"/>
      <c r="R7" s="29"/>
      <c r="S7" s="30"/>
      <c r="T7" s="41" t="s">
        <v>31</v>
      </c>
      <c r="U7" s="44"/>
      <c r="V7" s="43"/>
      <c r="W7" s="30"/>
      <c r="X7" s="1"/>
      <c r="Y7" s="1"/>
      <c r="Z7" s="1"/>
    </row>
    <row r="8" ht="12.75" customHeight="1">
      <c r="A8" s="1"/>
      <c r="B8" s="41">
        <v>2.0</v>
      </c>
      <c r="C8" s="38"/>
      <c r="D8" s="29"/>
      <c r="E8" s="29"/>
      <c r="F8" s="29"/>
      <c r="G8" s="30"/>
      <c r="H8" s="34"/>
      <c r="I8" s="38"/>
      <c r="J8" s="29"/>
      <c r="K8" s="29"/>
      <c r="L8" s="29"/>
      <c r="M8" s="30"/>
      <c r="N8" s="38"/>
      <c r="O8" s="29"/>
      <c r="P8" s="29"/>
      <c r="Q8" s="29"/>
      <c r="R8" s="29"/>
      <c r="S8" s="30"/>
      <c r="T8" s="34"/>
      <c r="U8" s="44"/>
      <c r="V8" s="43"/>
      <c r="W8" s="30"/>
      <c r="X8" s="1"/>
      <c r="Y8" s="1"/>
      <c r="Z8" s="1"/>
    </row>
    <row r="9" ht="12.75" customHeight="1">
      <c r="A9" s="1"/>
      <c r="B9" s="41">
        <v>3.0</v>
      </c>
      <c r="C9" s="38"/>
      <c r="D9" s="29"/>
      <c r="E9" s="29"/>
      <c r="F9" s="29"/>
      <c r="G9" s="30"/>
      <c r="H9" s="34"/>
      <c r="I9" s="38"/>
      <c r="J9" s="29"/>
      <c r="K9" s="29"/>
      <c r="L9" s="29"/>
      <c r="M9" s="30"/>
      <c r="N9" s="38"/>
      <c r="O9" s="29"/>
      <c r="P9" s="29"/>
      <c r="Q9" s="29"/>
      <c r="R9" s="29"/>
      <c r="S9" s="30"/>
      <c r="T9" s="34"/>
      <c r="U9" s="44"/>
      <c r="V9" s="43"/>
      <c r="W9" s="30"/>
      <c r="X9" s="1"/>
      <c r="Y9" s="1"/>
      <c r="Z9" s="1"/>
    </row>
    <row r="10" ht="12.75" customHeight="1">
      <c r="A10" s="1"/>
      <c r="B10" s="41">
        <v>4.0</v>
      </c>
      <c r="C10" s="38"/>
      <c r="D10" s="29"/>
      <c r="E10" s="29"/>
      <c r="F10" s="29"/>
      <c r="G10" s="30"/>
      <c r="H10" s="34"/>
      <c r="I10" s="38"/>
      <c r="J10" s="29"/>
      <c r="K10" s="29"/>
      <c r="L10" s="29"/>
      <c r="M10" s="30"/>
      <c r="N10" s="38"/>
      <c r="O10" s="29"/>
      <c r="P10" s="29"/>
      <c r="Q10" s="29"/>
      <c r="R10" s="29"/>
      <c r="S10" s="30"/>
      <c r="T10" s="34"/>
      <c r="U10" s="44"/>
      <c r="V10" s="43"/>
      <c r="W10" s="30"/>
      <c r="X10" s="1"/>
      <c r="Y10" s="1"/>
      <c r="Z10" s="1"/>
    </row>
    <row r="11" ht="12.75" customHeight="1">
      <c r="A11" s="1"/>
      <c r="B11" s="41">
        <v>5.0</v>
      </c>
      <c r="C11" s="38"/>
      <c r="D11" s="29"/>
      <c r="E11" s="29"/>
      <c r="F11" s="29"/>
      <c r="G11" s="30"/>
      <c r="H11" s="34"/>
      <c r="I11" s="38"/>
      <c r="J11" s="29"/>
      <c r="K11" s="29"/>
      <c r="L11" s="29"/>
      <c r="M11" s="30"/>
      <c r="N11" s="38"/>
      <c r="O11" s="29"/>
      <c r="P11" s="29"/>
      <c r="Q11" s="29"/>
      <c r="R11" s="29"/>
      <c r="S11" s="30"/>
      <c r="T11" s="34"/>
      <c r="U11" s="44"/>
      <c r="V11" s="43"/>
      <c r="W11" s="30"/>
      <c r="X11" s="1"/>
      <c r="Y11" s="1"/>
      <c r="Z11" s="1"/>
    </row>
    <row r="12" ht="12.75" customHeight="1">
      <c r="A12" s="1"/>
      <c r="B12" s="41">
        <v>6.0</v>
      </c>
      <c r="C12" s="38"/>
      <c r="D12" s="29"/>
      <c r="E12" s="29"/>
      <c r="F12" s="29"/>
      <c r="G12" s="30"/>
      <c r="H12" s="34"/>
      <c r="I12" s="38"/>
      <c r="J12" s="29"/>
      <c r="K12" s="29"/>
      <c r="L12" s="29"/>
      <c r="M12" s="30"/>
      <c r="N12" s="38"/>
      <c r="O12" s="29"/>
      <c r="P12" s="29"/>
      <c r="Q12" s="29"/>
      <c r="R12" s="29"/>
      <c r="S12" s="30"/>
      <c r="T12" s="34"/>
      <c r="U12" s="44"/>
      <c r="V12" s="43"/>
      <c r="W12" s="30"/>
      <c r="X12" s="1"/>
      <c r="Y12" s="1"/>
      <c r="Z12" s="1"/>
    </row>
    <row r="13" ht="12.75" customHeight="1">
      <c r="A13" s="1"/>
      <c r="B13" s="41">
        <v>7.0</v>
      </c>
      <c r="C13" s="38"/>
      <c r="D13" s="29"/>
      <c r="E13" s="29"/>
      <c r="F13" s="29"/>
      <c r="G13" s="30"/>
      <c r="H13" s="34"/>
      <c r="I13" s="38"/>
      <c r="J13" s="29"/>
      <c r="K13" s="29"/>
      <c r="L13" s="29"/>
      <c r="M13" s="30"/>
      <c r="N13" s="38"/>
      <c r="O13" s="29"/>
      <c r="P13" s="29"/>
      <c r="Q13" s="29"/>
      <c r="R13" s="29"/>
      <c r="S13" s="30"/>
      <c r="T13" s="34"/>
      <c r="U13" s="44"/>
      <c r="V13" s="43"/>
      <c r="W13" s="30"/>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sheetData>
  <mergeCells count="41">
    <mergeCell ref="I6:M6"/>
    <mergeCell ref="I7:M7"/>
    <mergeCell ref="K2:M2"/>
    <mergeCell ref="B2:C3"/>
    <mergeCell ref="I8:M8"/>
    <mergeCell ref="C6:G6"/>
    <mergeCell ref="C8:G8"/>
    <mergeCell ref="C7:G7"/>
    <mergeCell ref="C9:G9"/>
    <mergeCell ref="N3:P3"/>
    <mergeCell ref="N2:P2"/>
    <mergeCell ref="C12:G12"/>
    <mergeCell ref="C13:G13"/>
    <mergeCell ref="C11:G11"/>
    <mergeCell ref="C10:G10"/>
    <mergeCell ref="N13:S13"/>
    <mergeCell ref="I13:M13"/>
    <mergeCell ref="V11:W11"/>
    <mergeCell ref="V9:W9"/>
    <mergeCell ref="V8:W8"/>
    <mergeCell ref="V10:W10"/>
    <mergeCell ref="V7:W7"/>
    <mergeCell ref="V12:W12"/>
    <mergeCell ref="V13:W13"/>
    <mergeCell ref="V6:W6"/>
    <mergeCell ref="K3:M3"/>
    <mergeCell ref="D3:E3"/>
    <mergeCell ref="F3:J3"/>
    <mergeCell ref="D2:E2"/>
    <mergeCell ref="F2:J2"/>
    <mergeCell ref="N6:S6"/>
    <mergeCell ref="N7:S7"/>
    <mergeCell ref="I11:M11"/>
    <mergeCell ref="I10:M10"/>
    <mergeCell ref="N12:S12"/>
    <mergeCell ref="N11:S11"/>
    <mergeCell ref="I9:M9"/>
    <mergeCell ref="N10:S10"/>
    <mergeCell ref="N9:S9"/>
    <mergeCell ref="I12:M12"/>
    <mergeCell ref="N8:S8"/>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298</v>
      </c>
      <c r="O2" s="6"/>
      <c r="P2" s="10"/>
      <c r="Q2" s="2"/>
      <c r="R2" s="1"/>
      <c r="S2" s="1"/>
      <c r="T2" s="1"/>
      <c r="U2" s="1"/>
      <c r="V2" s="1"/>
      <c r="W2" s="1"/>
      <c r="X2" s="1"/>
      <c r="Y2" s="1"/>
      <c r="Z2" s="1"/>
    </row>
    <row r="3" ht="12.75" customHeight="1">
      <c r="A3" s="2"/>
      <c r="B3" s="12"/>
      <c r="C3" s="13"/>
      <c r="D3" s="14" t="s">
        <v>5</v>
      </c>
      <c r="E3" s="15"/>
      <c r="F3" s="16" t="s">
        <v>552</v>
      </c>
      <c r="G3" s="15"/>
      <c r="H3" s="15"/>
      <c r="I3" s="15"/>
      <c r="J3" s="18"/>
      <c r="K3" s="19" t="s">
        <v>10</v>
      </c>
      <c r="L3" s="15"/>
      <c r="M3" s="20"/>
      <c r="N3" s="21" t="s">
        <v>408</v>
      </c>
      <c r="O3" s="15"/>
      <c r="P3" s="20"/>
      <c r="Q3" s="22" t="s">
        <v>124</v>
      </c>
      <c r="R3" s="28" t="s">
        <v>14</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5">
        <v>1.0</v>
      </c>
      <c r="C7" s="47" t="s">
        <v>524</v>
      </c>
      <c r="D7" s="39"/>
      <c r="E7" s="39"/>
      <c r="F7" s="39"/>
      <c r="G7" s="39"/>
      <c r="H7" s="34">
        <v>1.0</v>
      </c>
      <c r="I7" s="36" t="s">
        <v>526</v>
      </c>
      <c r="J7" s="29"/>
      <c r="K7" s="29"/>
      <c r="L7" s="29"/>
      <c r="M7" s="30"/>
      <c r="N7" s="36" t="s">
        <v>527</v>
      </c>
      <c r="O7" s="29"/>
      <c r="P7" s="29"/>
      <c r="Q7" s="29"/>
      <c r="R7" s="29"/>
      <c r="S7" s="30"/>
      <c r="T7" s="41" t="s">
        <v>44</v>
      </c>
      <c r="U7" s="44"/>
      <c r="V7" s="63" t="s">
        <v>555</v>
      </c>
      <c r="W7" s="30"/>
      <c r="X7" s="60" t="s">
        <v>535</v>
      </c>
      <c r="Y7" s="88"/>
      <c r="Z7" s="1"/>
    </row>
    <row r="8" ht="12.75" customHeight="1">
      <c r="A8" s="1"/>
      <c r="B8" s="52"/>
      <c r="C8" s="53"/>
      <c r="H8" s="41">
        <v>2.0</v>
      </c>
      <c r="I8" s="36" t="s">
        <v>530</v>
      </c>
      <c r="J8" s="29"/>
      <c r="K8" s="29"/>
      <c r="L8" s="29"/>
      <c r="M8" s="30"/>
      <c r="N8" s="36" t="s">
        <v>532</v>
      </c>
      <c r="O8" s="29"/>
      <c r="P8" s="29"/>
      <c r="Q8" s="29"/>
      <c r="R8" s="29"/>
      <c r="S8" s="30"/>
      <c r="T8" s="41" t="s">
        <v>44</v>
      </c>
      <c r="U8" s="44"/>
      <c r="V8" s="63" t="s">
        <v>556</v>
      </c>
      <c r="W8" s="30"/>
      <c r="X8" s="94" t="s">
        <v>535</v>
      </c>
      <c r="Y8" s="88"/>
      <c r="Z8" s="88"/>
    </row>
    <row r="9" ht="12.75" customHeight="1">
      <c r="A9" s="1"/>
      <c r="B9" s="52"/>
      <c r="C9" s="53"/>
      <c r="H9" s="41">
        <v>3.0</v>
      </c>
      <c r="I9" s="36" t="s">
        <v>536</v>
      </c>
      <c r="J9" s="29"/>
      <c r="K9" s="29"/>
      <c r="L9" s="29"/>
      <c r="M9" s="30"/>
      <c r="N9" s="36" t="s">
        <v>537</v>
      </c>
      <c r="O9" s="29"/>
      <c r="P9" s="29"/>
      <c r="Q9" s="29"/>
      <c r="R9" s="29"/>
      <c r="S9" s="30"/>
      <c r="T9" s="41" t="s">
        <v>31</v>
      </c>
      <c r="U9" s="44"/>
      <c r="V9" s="43"/>
      <c r="W9" s="30"/>
      <c r="X9" s="1"/>
      <c r="Y9" s="1"/>
      <c r="Z9" s="1"/>
    </row>
    <row r="10" ht="12.75" customHeight="1">
      <c r="A10" s="1"/>
      <c r="B10" s="52"/>
      <c r="C10" s="53"/>
      <c r="H10" s="41">
        <v>4.0</v>
      </c>
      <c r="I10" s="36" t="s">
        <v>557</v>
      </c>
      <c r="J10" s="29"/>
      <c r="K10" s="29"/>
      <c r="L10" s="29"/>
      <c r="M10" s="30"/>
      <c r="N10" s="36" t="s">
        <v>537</v>
      </c>
      <c r="O10" s="29"/>
      <c r="P10" s="29"/>
      <c r="Q10" s="29"/>
      <c r="R10" s="29"/>
      <c r="S10" s="30"/>
      <c r="T10" s="41" t="s">
        <v>31</v>
      </c>
      <c r="U10" s="44"/>
      <c r="V10" s="43"/>
      <c r="W10" s="30"/>
      <c r="X10" s="1"/>
      <c r="Y10" s="1"/>
      <c r="Z10" s="1"/>
    </row>
    <row r="11" ht="12.75" customHeight="1">
      <c r="A11" s="1"/>
      <c r="B11" s="52"/>
      <c r="C11" s="53"/>
      <c r="H11" s="41">
        <v>5.0</v>
      </c>
      <c r="I11" s="36" t="s">
        <v>539</v>
      </c>
      <c r="J11" s="29"/>
      <c r="K11" s="29"/>
      <c r="L11" s="29"/>
      <c r="M11" s="30"/>
      <c r="N11" s="36" t="s">
        <v>540</v>
      </c>
      <c r="O11" s="29"/>
      <c r="P11" s="29"/>
      <c r="Q11" s="29"/>
      <c r="R11" s="29"/>
      <c r="S11" s="30"/>
      <c r="T11" s="41" t="s">
        <v>31</v>
      </c>
      <c r="U11" s="44"/>
      <c r="V11" s="43"/>
      <c r="W11" s="30"/>
      <c r="X11" s="1"/>
      <c r="Y11" s="1"/>
      <c r="Z11" s="1"/>
    </row>
    <row r="12" ht="12.75" customHeight="1">
      <c r="A12" s="1"/>
      <c r="B12" s="52"/>
      <c r="C12" s="53"/>
      <c r="H12" s="41">
        <v>6.0</v>
      </c>
      <c r="I12" s="36" t="s">
        <v>541</v>
      </c>
      <c r="J12" s="29"/>
      <c r="K12" s="29"/>
      <c r="L12" s="29"/>
      <c r="M12" s="30"/>
      <c r="N12" s="36" t="s">
        <v>542</v>
      </c>
      <c r="O12" s="29"/>
      <c r="P12" s="29"/>
      <c r="Q12" s="29"/>
      <c r="R12" s="29"/>
      <c r="S12" s="30"/>
      <c r="T12" s="41" t="s">
        <v>31</v>
      </c>
      <c r="U12" s="44"/>
      <c r="V12" s="43"/>
      <c r="W12" s="30"/>
      <c r="X12" s="1"/>
      <c r="Y12" s="1"/>
      <c r="Z12" s="1"/>
    </row>
    <row r="13" ht="12.75" customHeight="1">
      <c r="A13" s="1"/>
      <c r="B13" s="41">
        <v>2.0</v>
      </c>
      <c r="C13" s="36" t="s">
        <v>543</v>
      </c>
      <c r="D13" s="29"/>
      <c r="E13" s="29"/>
      <c r="F13" s="29"/>
      <c r="G13" s="30"/>
      <c r="H13" s="41">
        <v>1.0</v>
      </c>
      <c r="I13" s="36" t="s">
        <v>544</v>
      </c>
      <c r="J13" s="29"/>
      <c r="K13" s="29"/>
      <c r="L13" s="29"/>
      <c r="M13" s="30"/>
      <c r="N13" s="36" t="s">
        <v>337</v>
      </c>
      <c r="O13" s="29"/>
      <c r="P13" s="29"/>
      <c r="Q13" s="29"/>
      <c r="R13" s="29"/>
      <c r="S13" s="30"/>
      <c r="T13" s="41" t="s">
        <v>44</v>
      </c>
      <c r="U13" s="44"/>
      <c r="V13" s="63" t="s">
        <v>558</v>
      </c>
      <c r="W13" s="30"/>
      <c r="X13" s="60" t="s">
        <v>535</v>
      </c>
      <c r="Y13" s="1"/>
      <c r="Z13" s="1"/>
    </row>
    <row r="14" ht="12.75" customHeight="1">
      <c r="A14" s="1"/>
      <c r="B14" s="41">
        <v>3.0</v>
      </c>
      <c r="C14" s="38"/>
      <c r="D14" s="29"/>
      <c r="E14" s="29"/>
      <c r="F14" s="29"/>
      <c r="G14" s="30"/>
      <c r="H14" s="34"/>
      <c r="I14" s="38"/>
      <c r="J14" s="29"/>
      <c r="K14" s="29"/>
      <c r="L14" s="29"/>
      <c r="M14" s="30"/>
      <c r="N14" s="38"/>
      <c r="O14" s="29"/>
      <c r="P14" s="29"/>
      <c r="Q14" s="29"/>
      <c r="R14" s="29"/>
      <c r="S14" s="30"/>
      <c r="T14" s="34"/>
      <c r="U14" s="44"/>
      <c r="V14" s="43"/>
      <c r="W14" s="30"/>
      <c r="X14" s="1"/>
      <c r="Y14" s="1"/>
      <c r="Z14" s="1"/>
    </row>
    <row r="15" ht="12.75" customHeight="1">
      <c r="A15" s="1"/>
      <c r="B15" s="41">
        <v>4.0</v>
      </c>
      <c r="C15" s="38"/>
      <c r="D15" s="29"/>
      <c r="E15" s="29"/>
      <c r="F15" s="29"/>
      <c r="G15" s="30"/>
      <c r="H15" s="34"/>
      <c r="I15" s="38"/>
      <c r="J15" s="29"/>
      <c r="K15" s="29"/>
      <c r="L15" s="29"/>
      <c r="M15" s="30"/>
      <c r="N15" s="38"/>
      <c r="O15" s="29"/>
      <c r="P15" s="29"/>
      <c r="Q15" s="29"/>
      <c r="R15" s="29"/>
      <c r="S15" s="30"/>
      <c r="T15" s="34"/>
      <c r="U15" s="44"/>
      <c r="V15" s="43"/>
      <c r="W15" s="30"/>
      <c r="X15" s="1"/>
      <c r="Y15" s="1"/>
      <c r="Z15" s="1"/>
    </row>
    <row r="16" ht="12.75" customHeight="1">
      <c r="A16" s="1"/>
      <c r="B16" s="41">
        <v>5.0</v>
      </c>
      <c r="C16" s="38"/>
      <c r="D16" s="29"/>
      <c r="E16" s="29"/>
      <c r="F16" s="29"/>
      <c r="G16" s="30"/>
      <c r="H16" s="34"/>
      <c r="I16" s="38"/>
      <c r="J16" s="29"/>
      <c r="K16" s="29"/>
      <c r="L16" s="29"/>
      <c r="M16" s="30"/>
      <c r="N16" s="38"/>
      <c r="O16" s="29"/>
      <c r="P16" s="29"/>
      <c r="Q16" s="29"/>
      <c r="R16" s="29"/>
      <c r="S16" s="30"/>
      <c r="T16" s="34"/>
      <c r="U16" s="44"/>
      <c r="V16" s="43"/>
      <c r="W16" s="30"/>
      <c r="X16" s="1"/>
      <c r="Y16" s="1"/>
      <c r="Z16" s="1"/>
    </row>
    <row r="17" ht="12.75" customHeight="1">
      <c r="A17" s="1"/>
      <c r="B17" s="41">
        <v>6.0</v>
      </c>
      <c r="C17" s="38"/>
      <c r="D17" s="29"/>
      <c r="E17" s="29"/>
      <c r="F17" s="29"/>
      <c r="G17" s="30"/>
      <c r="H17" s="34"/>
      <c r="I17" s="38"/>
      <c r="J17" s="29"/>
      <c r="K17" s="29"/>
      <c r="L17" s="29"/>
      <c r="M17" s="30"/>
      <c r="N17" s="38"/>
      <c r="O17" s="29"/>
      <c r="P17" s="29"/>
      <c r="Q17" s="29"/>
      <c r="R17" s="29"/>
      <c r="S17" s="30"/>
      <c r="T17" s="34"/>
      <c r="U17" s="44"/>
      <c r="V17" s="43"/>
      <c r="W17" s="30"/>
      <c r="X17" s="1"/>
      <c r="Y17" s="1"/>
      <c r="Z17" s="1"/>
    </row>
    <row r="18" ht="12.75" customHeight="1">
      <c r="A18" s="1"/>
      <c r="B18" s="41">
        <v>7.0</v>
      </c>
      <c r="C18" s="38"/>
      <c r="D18" s="29"/>
      <c r="E18" s="29"/>
      <c r="F18" s="29"/>
      <c r="G18" s="30"/>
      <c r="H18" s="34"/>
      <c r="I18" s="38"/>
      <c r="J18" s="29"/>
      <c r="K18" s="29"/>
      <c r="L18" s="29"/>
      <c r="M18" s="30"/>
      <c r="N18" s="38"/>
      <c r="O18" s="29"/>
      <c r="P18" s="29"/>
      <c r="Q18" s="29"/>
      <c r="R18" s="29"/>
      <c r="S18" s="30"/>
      <c r="T18" s="34"/>
      <c r="U18" s="44"/>
      <c r="V18" s="43"/>
      <c r="W18" s="30"/>
      <c r="X18" s="1"/>
      <c r="Y18" s="1"/>
      <c r="Z18" s="1"/>
    </row>
    <row r="19" ht="12.75" customHeight="1">
      <c r="A19" s="1"/>
      <c r="B19" s="41">
        <v>8.0</v>
      </c>
      <c r="C19" s="38"/>
      <c r="D19" s="29"/>
      <c r="E19" s="29"/>
      <c r="F19" s="29"/>
      <c r="G19" s="30"/>
      <c r="H19" s="34"/>
      <c r="I19" s="38"/>
      <c r="J19" s="29"/>
      <c r="K19" s="29"/>
      <c r="L19" s="29"/>
      <c r="M19" s="30"/>
      <c r="N19" s="38"/>
      <c r="O19" s="29"/>
      <c r="P19" s="29"/>
      <c r="Q19" s="29"/>
      <c r="R19" s="29"/>
      <c r="S19" s="30"/>
      <c r="T19" s="34"/>
      <c r="U19" s="44"/>
      <c r="V19" s="43"/>
      <c r="W19" s="30"/>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sheetData>
  <mergeCells count="61">
    <mergeCell ref="N13:S13"/>
    <mergeCell ref="N12:S12"/>
    <mergeCell ref="N9:S9"/>
    <mergeCell ref="N10:S10"/>
    <mergeCell ref="N11:S11"/>
    <mergeCell ref="V14:W14"/>
    <mergeCell ref="N14:S14"/>
    <mergeCell ref="N15:S15"/>
    <mergeCell ref="V10:W10"/>
    <mergeCell ref="K3:M3"/>
    <mergeCell ref="N3:P3"/>
    <mergeCell ref="D2:E2"/>
    <mergeCell ref="B2:C3"/>
    <mergeCell ref="F3:J3"/>
    <mergeCell ref="D3:E3"/>
    <mergeCell ref="F2:J2"/>
    <mergeCell ref="K2:M2"/>
    <mergeCell ref="N2:P2"/>
    <mergeCell ref="N19:S19"/>
    <mergeCell ref="N17:S17"/>
    <mergeCell ref="N18:S18"/>
    <mergeCell ref="N16:S16"/>
    <mergeCell ref="I10:M10"/>
    <mergeCell ref="I11:M11"/>
    <mergeCell ref="I14:M14"/>
    <mergeCell ref="I13:M13"/>
    <mergeCell ref="I19:M19"/>
    <mergeCell ref="I18:M18"/>
    <mergeCell ref="I17:M17"/>
    <mergeCell ref="I12:M12"/>
    <mergeCell ref="V15:W15"/>
    <mergeCell ref="V16:W16"/>
    <mergeCell ref="V18:W18"/>
    <mergeCell ref="V17:W17"/>
    <mergeCell ref="V19:W19"/>
    <mergeCell ref="N6:S6"/>
    <mergeCell ref="I6:M6"/>
    <mergeCell ref="V6:W6"/>
    <mergeCell ref="C6:G6"/>
    <mergeCell ref="N8:S8"/>
    <mergeCell ref="I8:M8"/>
    <mergeCell ref="V8:W8"/>
    <mergeCell ref="V9:W9"/>
    <mergeCell ref="N7:S7"/>
    <mergeCell ref="I7:M7"/>
    <mergeCell ref="I9:M9"/>
    <mergeCell ref="V7:W7"/>
    <mergeCell ref="V13:W13"/>
    <mergeCell ref="V11:W11"/>
    <mergeCell ref="V12:W12"/>
    <mergeCell ref="C18:G18"/>
    <mergeCell ref="C19:G19"/>
    <mergeCell ref="C17:G17"/>
    <mergeCell ref="I16:M16"/>
    <mergeCell ref="I15:M15"/>
    <mergeCell ref="C13:G13"/>
    <mergeCell ref="C14:G14"/>
    <mergeCell ref="C15:G15"/>
    <mergeCell ref="C7:G12"/>
    <mergeCell ref="B7:B12"/>
    <mergeCell ref="C16:G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c r="AA2" s="1"/>
    </row>
    <row r="3" ht="12.75" customHeight="1">
      <c r="A3" s="2"/>
      <c r="B3" s="12"/>
      <c r="C3" s="13"/>
      <c r="D3" s="14" t="s">
        <v>5</v>
      </c>
      <c r="E3" s="15"/>
      <c r="F3" s="16" t="s">
        <v>117</v>
      </c>
      <c r="G3" s="15"/>
      <c r="H3" s="15"/>
      <c r="I3" s="15"/>
      <c r="J3" s="18"/>
      <c r="K3" s="19" t="s">
        <v>10</v>
      </c>
      <c r="L3" s="15"/>
      <c r="M3" s="20"/>
      <c r="N3" s="21" t="s">
        <v>120</v>
      </c>
      <c r="O3" s="15"/>
      <c r="P3" s="20"/>
      <c r="Q3" s="22" t="s">
        <v>16</v>
      </c>
      <c r="R3" s="23" t="s">
        <v>118</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23" t="s">
        <v>121</v>
      </c>
      <c r="T4" s="26"/>
      <c r="U4" s="26"/>
      <c r="V4" s="26"/>
      <c r="W4" s="26"/>
      <c r="X4" s="28" t="s">
        <v>21</v>
      </c>
      <c r="Y4" s="1"/>
      <c r="Z4" s="1"/>
      <c r="AA4" s="1"/>
    </row>
    <row r="5" ht="12.75" customHeight="1">
      <c r="A5" s="1"/>
      <c r="B5" s="1"/>
      <c r="C5" s="1"/>
      <c r="D5" s="1"/>
      <c r="E5" s="1"/>
      <c r="F5" s="1"/>
      <c r="G5" s="1"/>
      <c r="H5" s="1"/>
      <c r="I5" s="1"/>
      <c r="J5" s="1"/>
      <c r="K5" s="1"/>
      <c r="L5" s="1"/>
      <c r="M5" s="1"/>
      <c r="N5" s="1"/>
      <c r="O5" s="1"/>
      <c r="P5" s="1"/>
      <c r="Q5" s="1"/>
      <c r="R5" s="1"/>
      <c r="S5" s="1"/>
      <c r="T5" s="1"/>
      <c r="U5" s="1"/>
      <c r="V5" s="1"/>
      <c r="W5" s="1"/>
      <c r="X5" s="1"/>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35">
        <v>1.0</v>
      </c>
      <c r="C7" s="37" t="s">
        <v>125</v>
      </c>
      <c r="D7" s="39"/>
      <c r="E7" s="39"/>
      <c r="F7" s="39"/>
      <c r="G7" s="42"/>
      <c r="H7" s="34">
        <v>1.0</v>
      </c>
      <c r="I7" s="38" t="s">
        <v>126</v>
      </c>
      <c r="J7" s="29"/>
      <c r="K7" s="29"/>
      <c r="L7" s="29"/>
      <c r="M7" s="30"/>
      <c r="N7" s="38" t="s">
        <v>127</v>
      </c>
      <c r="O7" s="29"/>
      <c r="P7" s="29"/>
      <c r="Q7" s="29"/>
      <c r="R7" s="29"/>
      <c r="S7" s="30"/>
      <c r="T7" s="41" t="s">
        <v>31</v>
      </c>
      <c r="U7" s="44"/>
      <c r="V7" s="43"/>
      <c r="W7" s="30"/>
      <c r="X7" s="41" t="s">
        <v>31</v>
      </c>
      <c r="Y7" s="44"/>
      <c r="Z7" s="43"/>
      <c r="AA7" s="30"/>
    </row>
    <row r="8" ht="12.75" customHeight="1">
      <c r="A8" s="1"/>
      <c r="B8" s="46"/>
      <c r="C8" s="48"/>
      <c r="D8" s="49"/>
      <c r="E8" s="49"/>
      <c r="F8" s="49"/>
      <c r="G8" s="50"/>
      <c r="H8" s="34">
        <v>2.0</v>
      </c>
      <c r="I8" s="36" t="s">
        <v>133</v>
      </c>
      <c r="J8" s="29"/>
      <c r="K8" s="29"/>
      <c r="L8" s="29"/>
      <c r="M8" s="30"/>
      <c r="N8" s="36" t="s">
        <v>135</v>
      </c>
      <c r="O8" s="29"/>
      <c r="P8" s="29"/>
      <c r="Q8" s="29"/>
      <c r="R8" s="29"/>
      <c r="S8" s="30"/>
      <c r="T8" s="41" t="s">
        <v>31</v>
      </c>
      <c r="U8" s="44"/>
      <c r="V8" s="43"/>
      <c r="W8" s="30"/>
      <c r="X8" s="41" t="s">
        <v>31</v>
      </c>
      <c r="Y8" s="44"/>
      <c r="Z8" s="43"/>
      <c r="AA8" s="30"/>
    </row>
    <row r="9" ht="12.75" customHeight="1">
      <c r="A9" s="1"/>
      <c r="B9" s="35">
        <v>2.0</v>
      </c>
      <c r="C9" s="37" t="s">
        <v>140</v>
      </c>
      <c r="D9" s="39"/>
      <c r="E9" s="39"/>
      <c r="F9" s="39"/>
      <c r="G9" s="42"/>
      <c r="H9" s="34">
        <v>1.0</v>
      </c>
      <c r="I9" s="36" t="s">
        <v>142</v>
      </c>
      <c r="J9" s="29"/>
      <c r="K9" s="29"/>
      <c r="L9" s="29"/>
      <c r="M9" s="30"/>
      <c r="N9" s="36" t="s">
        <v>135</v>
      </c>
      <c r="O9" s="29"/>
      <c r="P9" s="29"/>
      <c r="Q9" s="29"/>
      <c r="R9" s="29"/>
      <c r="S9" s="30"/>
      <c r="T9" s="41" t="s">
        <v>31</v>
      </c>
      <c r="U9" s="44"/>
      <c r="V9" s="43"/>
      <c r="W9" s="30"/>
      <c r="X9" s="41" t="s">
        <v>31</v>
      </c>
      <c r="Y9" s="44"/>
      <c r="Z9" s="43"/>
      <c r="AA9" s="30"/>
    </row>
    <row r="10" ht="12.75" customHeight="1">
      <c r="A10" s="1"/>
      <c r="B10" s="46"/>
      <c r="C10" s="48"/>
      <c r="D10" s="49"/>
      <c r="E10" s="49"/>
      <c r="F10" s="49"/>
      <c r="G10" s="50"/>
      <c r="H10" s="34">
        <v>2.0</v>
      </c>
      <c r="I10" s="36" t="s">
        <v>149</v>
      </c>
      <c r="J10" s="29"/>
      <c r="K10" s="29"/>
      <c r="L10" s="29"/>
      <c r="M10" s="30"/>
      <c r="N10" s="36" t="s">
        <v>152</v>
      </c>
      <c r="O10" s="29"/>
      <c r="P10" s="29"/>
      <c r="Q10" s="29"/>
      <c r="R10" s="29"/>
      <c r="S10" s="30"/>
      <c r="T10" s="41" t="s">
        <v>31</v>
      </c>
      <c r="U10" s="44"/>
      <c r="V10" s="43"/>
      <c r="W10" s="30"/>
      <c r="X10" s="41" t="s">
        <v>31</v>
      </c>
      <c r="Y10" s="44"/>
      <c r="Z10" s="43"/>
      <c r="AA10" s="30"/>
    </row>
    <row r="11" ht="12.75" customHeight="1">
      <c r="A11" s="1"/>
      <c r="B11" s="65">
        <v>3.0</v>
      </c>
      <c r="C11" s="47" t="s">
        <v>159</v>
      </c>
      <c r="D11" s="39"/>
      <c r="E11" s="39"/>
      <c r="F11" s="39"/>
      <c r="G11" s="42"/>
      <c r="H11" s="34">
        <v>1.0</v>
      </c>
      <c r="I11" s="36" t="s">
        <v>161</v>
      </c>
      <c r="J11" s="29"/>
      <c r="K11" s="29"/>
      <c r="L11" s="29"/>
      <c r="M11" s="30"/>
      <c r="N11" s="36" t="s">
        <v>163</v>
      </c>
      <c r="O11" s="29"/>
      <c r="P11" s="29"/>
      <c r="Q11" s="29"/>
      <c r="R11" s="29"/>
      <c r="S11" s="30"/>
      <c r="T11" s="41" t="s">
        <v>31</v>
      </c>
      <c r="U11" s="44"/>
      <c r="V11" s="43"/>
      <c r="W11" s="30"/>
      <c r="X11" s="41" t="s">
        <v>31</v>
      </c>
      <c r="Y11" s="44"/>
      <c r="Z11" s="43"/>
      <c r="AA11" s="30"/>
    </row>
    <row r="12" ht="12.75" customHeight="1">
      <c r="A12" s="1"/>
      <c r="B12" s="52"/>
      <c r="C12" s="53"/>
      <c r="G12" s="54"/>
      <c r="H12" s="34">
        <v>2.0</v>
      </c>
      <c r="I12" s="36" t="s">
        <v>168</v>
      </c>
      <c r="J12" s="29"/>
      <c r="K12" s="29"/>
      <c r="L12" s="29"/>
      <c r="M12" s="30"/>
      <c r="N12" s="38" t="s">
        <v>169</v>
      </c>
      <c r="O12" s="29"/>
      <c r="P12" s="29"/>
      <c r="Q12" s="29"/>
      <c r="R12" s="29"/>
      <c r="S12" s="30"/>
      <c r="T12" s="41" t="s">
        <v>31</v>
      </c>
      <c r="U12" s="44"/>
      <c r="V12" s="43"/>
      <c r="W12" s="30"/>
      <c r="X12" s="41" t="s">
        <v>31</v>
      </c>
      <c r="Y12" s="44"/>
      <c r="Z12" s="43"/>
      <c r="AA12" s="30"/>
    </row>
    <row r="13" ht="12.75" customHeight="1">
      <c r="A13" s="1"/>
      <c r="B13" s="52"/>
      <c r="C13" s="53"/>
      <c r="G13" s="54"/>
      <c r="H13" s="34">
        <v>3.0</v>
      </c>
      <c r="I13" s="36" t="s">
        <v>175</v>
      </c>
      <c r="J13" s="29"/>
      <c r="K13" s="29"/>
      <c r="L13" s="29"/>
      <c r="M13" s="30"/>
      <c r="N13" s="36" t="s">
        <v>178</v>
      </c>
      <c r="O13" s="29"/>
      <c r="P13" s="29"/>
      <c r="Q13" s="29"/>
      <c r="R13" s="29"/>
      <c r="S13" s="30"/>
      <c r="T13" s="41" t="s">
        <v>31</v>
      </c>
      <c r="U13" s="44"/>
      <c r="V13" s="43"/>
      <c r="W13" s="30"/>
      <c r="X13" s="41" t="s">
        <v>31</v>
      </c>
      <c r="Y13" s="44"/>
      <c r="Z13" s="43"/>
      <c r="AA13" s="30"/>
    </row>
    <row r="14" ht="12.75" customHeight="1">
      <c r="A14" s="1"/>
      <c r="B14" s="52"/>
      <c r="C14" s="53"/>
      <c r="G14" s="54"/>
      <c r="H14" s="41">
        <v>4.0</v>
      </c>
      <c r="I14" s="36" t="s">
        <v>184</v>
      </c>
      <c r="J14" s="29"/>
      <c r="K14" s="29"/>
      <c r="L14" s="29"/>
      <c r="M14" s="30"/>
      <c r="N14" s="36" t="s">
        <v>186</v>
      </c>
      <c r="O14" s="29"/>
      <c r="P14" s="29"/>
      <c r="Q14" s="29"/>
      <c r="R14" s="29"/>
      <c r="S14" s="30"/>
      <c r="T14" s="41" t="s">
        <v>31</v>
      </c>
      <c r="U14" s="44"/>
      <c r="V14" s="43"/>
      <c r="W14" s="30"/>
      <c r="X14" s="41" t="s">
        <v>31</v>
      </c>
      <c r="Y14" s="44"/>
      <c r="Z14" s="43"/>
      <c r="AA14" s="30"/>
    </row>
    <row r="15" ht="12.75" customHeight="1">
      <c r="A15" s="1"/>
      <c r="B15" s="46"/>
      <c r="C15" s="48"/>
      <c r="D15" s="49"/>
      <c r="E15" s="49"/>
      <c r="F15" s="49"/>
      <c r="G15" s="50"/>
      <c r="H15" s="41">
        <v>5.0</v>
      </c>
      <c r="I15" s="36" t="s">
        <v>192</v>
      </c>
      <c r="J15" s="29"/>
      <c r="K15" s="29"/>
      <c r="L15" s="29"/>
      <c r="M15" s="30"/>
      <c r="N15" s="38" t="s">
        <v>193</v>
      </c>
      <c r="O15" s="29"/>
      <c r="P15" s="29"/>
      <c r="Q15" s="29"/>
      <c r="R15" s="29"/>
      <c r="S15" s="30"/>
      <c r="T15" s="41" t="s">
        <v>31</v>
      </c>
      <c r="U15" s="44"/>
      <c r="V15" s="43"/>
      <c r="W15" s="30"/>
      <c r="X15" s="41" t="s">
        <v>31</v>
      </c>
      <c r="Y15" s="44"/>
      <c r="Z15" s="43"/>
      <c r="AA15" s="30"/>
    </row>
    <row r="16" ht="12.75" customHeight="1">
      <c r="A16" s="1"/>
      <c r="B16" s="40">
        <v>4.0</v>
      </c>
      <c r="C16" s="47" t="s">
        <v>196</v>
      </c>
      <c r="D16" s="39"/>
      <c r="E16" s="39"/>
      <c r="F16" s="39"/>
      <c r="G16" s="42"/>
      <c r="H16" s="41">
        <v>1.0</v>
      </c>
      <c r="I16" s="36" t="s">
        <v>198</v>
      </c>
      <c r="J16" s="29"/>
      <c r="K16" s="29"/>
      <c r="L16" s="29"/>
      <c r="M16" s="30"/>
      <c r="N16" s="36" t="s">
        <v>200</v>
      </c>
      <c r="O16" s="29"/>
      <c r="P16" s="29"/>
      <c r="Q16" s="29"/>
      <c r="R16" s="29"/>
      <c r="S16" s="30"/>
      <c r="T16" s="41" t="s">
        <v>31</v>
      </c>
      <c r="U16" s="44"/>
      <c r="V16" s="43"/>
      <c r="W16" s="30"/>
      <c r="X16" s="41" t="s">
        <v>31</v>
      </c>
      <c r="Y16" s="44"/>
      <c r="Z16" s="43"/>
      <c r="AA16" s="30"/>
    </row>
    <row r="17" ht="12.75" customHeight="1">
      <c r="A17" s="1"/>
      <c r="B17" s="52"/>
      <c r="C17" s="53"/>
      <c r="G17" s="54"/>
      <c r="H17" s="41">
        <v>2.0</v>
      </c>
      <c r="I17" s="36" t="s">
        <v>204</v>
      </c>
      <c r="J17" s="29"/>
      <c r="K17" s="29"/>
      <c r="L17" s="29"/>
      <c r="M17" s="30"/>
      <c r="N17" s="36" t="s">
        <v>206</v>
      </c>
      <c r="O17" s="29"/>
      <c r="P17" s="29"/>
      <c r="Q17" s="29"/>
      <c r="R17" s="29"/>
      <c r="S17" s="30"/>
      <c r="T17" s="41" t="s">
        <v>31</v>
      </c>
      <c r="U17" s="44"/>
      <c r="V17" s="43"/>
      <c r="W17" s="30"/>
      <c r="X17" s="41" t="s">
        <v>31</v>
      </c>
      <c r="Y17" s="44"/>
      <c r="Z17" s="43"/>
      <c r="AA17" s="30"/>
    </row>
    <row r="18" ht="12.75" customHeight="1">
      <c r="A18" s="1"/>
      <c r="B18" s="52"/>
      <c r="C18" s="53"/>
      <c r="G18" s="54"/>
      <c r="H18" s="41">
        <v>3.0</v>
      </c>
      <c r="I18" s="36" t="s">
        <v>210</v>
      </c>
      <c r="J18" s="29"/>
      <c r="K18" s="29"/>
      <c r="L18" s="29"/>
      <c r="M18" s="30"/>
      <c r="N18" s="36" t="s">
        <v>211</v>
      </c>
      <c r="O18" s="29"/>
      <c r="P18" s="29"/>
      <c r="Q18" s="29"/>
      <c r="R18" s="29"/>
      <c r="S18" s="30"/>
      <c r="T18" s="41" t="s">
        <v>31</v>
      </c>
      <c r="U18" s="44"/>
      <c r="V18" s="43"/>
      <c r="W18" s="30"/>
      <c r="X18" s="41" t="s">
        <v>31</v>
      </c>
      <c r="Y18" s="44"/>
      <c r="Z18" s="43"/>
      <c r="AA18" s="30"/>
    </row>
    <row r="19" ht="12.75" customHeight="1">
      <c r="A19" s="1"/>
      <c r="B19" s="52"/>
      <c r="C19" s="53"/>
      <c r="G19" s="54"/>
      <c r="H19" s="41">
        <v>4.0</v>
      </c>
      <c r="I19" s="36" t="s">
        <v>214</v>
      </c>
      <c r="J19" s="29"/>
      <c r="K19" s="29"/>
      <c r="L19" s="29"/>
      <c r="M19" s="30"/>
      <c r="N19" s="36" t="s">
        <v>215</v>
      </c>
      <c r="O19" s="29"/>
      <c r="P19" s="29"/>
      <c r="Q19" s="29"/>
      <c r="R19" s="29"/>
      <c r="S19" s="30"/>
      <c r="T19" s="41" t="s">
        <v>31</v>
      </c>
      <c r="U19" s="44"/>
      <c r="V19" s="43"/>
      <c r="W19" s="30"/>
      <c r="X19" s="41" t="s">
        <v>31</v>
      </c>
      <c r="Y19" s="44"/>
      <c r="Z19" s="43"/>
      <c r="AA19" s="30"/>
    </row>
    <row r="20" ht="12.75" customHeight="1">
      <c r="A20" s="1"/>
      <c r="B20" s="52"/>
      <c r="C20" s="53"/>
      <c r="G20" s="54"/>
      <c r="H20" s="41">
        <v>5.0</v>
      </c>
      <c r="I20" s="36" t="s">
        <v>216</v>
      </c>
      <c r="J20" s="29"/>
      <c r="K20" s="29"/>
      <c r="L20" s="29"/>
      <c r="M20" s="30"/>
      <c r="N20" s="36" t="s">
        <v>217</v>
      </c>
      <c r="O20" s="29"/>
      <c r="P20" s="29"/>
      <c r="Q20" s="29"/>
      <c r="R20" s="29"/>
      <c r="S20" s="30"/>
      <c r="T20" s="41" t="s">
        <v>31</v>
      </c>
      <c r="U20" s="44"/>
      <c r="V20" s="43"/>
      <c r="W20" s="30"/>
      <c r="X20" s="41" t="s">
        <v>31</v>
      </c>
      <c r="Y20" s="44"/>
      <c r="Z20" s="43"/>
      <c r="AA20" s="30"/>
    </row>
    <row r="21" ht="12.75" customHeight="1">
      <c r="A21" s="1"/>
      <c r="B21" s="46"/>
      <c r="C21" s="48"/>
      <c r="D21" s="49"/>
      <c r="E21" s="49"/>
      <c r="F21" s="49"/>
      <c r="G21" s="50"/>
      <c r="H21" s="41">
        <v>6.0</v>
      </c>
      <c r="I21" s="36" t="s">
        <v>218</v>
      </c>
      <c r="J21" s="29"/>
      <c r="K21" s="29"/>
      <c r="L21" s="29"/>
      <c r="M21" s="30"/>
      <c r="N21" s="36" t="s">
        <v>219</v>
      </c>
      <c r="O21" s="29"/>
      <c r="P21" s="29"/>
      <c r="Q21" s="29"/>
      <c r="R21" s="29"/>
      <c r="S21" s="30"/>
      <c r="T21" s="41" t="s">
        <v>31</v>
      </c>
      <c r="U21" s="44"/>
      <c r="V21" s="43"/>
      <c r="W21" s="30"/>
      <c r="X21" s="41" t="s">
        <v>31</v>
      </c>
      <c r="Y21" s="44"/>
      <c r="Z21" s="43"/>
      <c r="AA21" s="30"/>
    </row>
    <row r="22" ht="12.75" customHeight="1">
      <c r="A22" s="1"/>
      <c r="B22" s="34"/>
      <c r="C22" s="38"/>
      <c r="D22" s="29"/>
      <c r="E22" s="29"/>
      <c r="F22" s="29"/>
      <c r="G22" s="30"/>
      <c r="H22" s="34"/>
      <c r="I22" s="38"/>
      <c r="J22" s="29"/>
      <c r="K22" s="29"/>
      <c r="L22" s="29"/>
      <c r="M22" s="30"/>
      <c r="N22" s="38"/>
      <c r="O22" s="29"/>
      <c r="P22" s="29"/>
      <c r="Q22" s="29"/>
      <c r="R22" s="29"/>
      <c r="S22" s="30"/>
      <c r="T22" s="34"/>
      <c r="U22" s="44"/>
      <c r="V22" s="43"/>
      <c r="W22" s="30"/>
      <c r="X22" s="34"/>
      <c r="Y22" s="44"/>
      <c r="Z22" s="43"/>
      <c r="AA22" s="30"/>
    </row>
    <row r="23" ht="12.75" customHeight="1">
      <c r="A23" s="1"/>
      <c r="B23" s="34"/>
      <c r="C23" s="38"/>
      <c r="D23" s="29"/>
      <c r="E23" s="29"/>
      <c r="F23" s="29"/>
      <c r="G23" s="30"/>
      <c r="H23" s="34"/>
      <c r="I23" s="38"/>
      <c r="J23" s="29"/>
      <c r="K23" s="29"/>
      <c r="L23" s="29"/>
      <c r="M23" s="30"/>
      <c r="N23" s="38"/>
      <c r="O23" s="29"/>
      <c r="P23" s="29"/>
      <c r="Q23" s="29"/>
      <c r="R23" s="29"/>
      <c r="S23" s="30"/>
      <c r="T23" s="34"/>
      <c r="U23" s="44"/>
      <c r="V23" s="43"/>
      <c r="W23" s="30"/>
      <c r="X23" s="34"/>
      <c r="Y23" s="44"/>
      <c r="Z23" s="43"/>
      <c r="AA23" s="30"/>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sheetData>
  <mergeCells count="92">
    <mergeCell ref="V20:W20"/>
    <mergeCell ref="V21:W21"/>
    <mergeCell ref="V13:W13"/>
    <mergeCell ref="V14:W14"/>
    <mergeCell ref="V22:W22"/>
    <mergeCell ref="V23:W23"/>
    <mergeCell ref="V18:W18"/>
    <mergeCell ref="V17:W17"/>
    <mergeCell ref="V19:W19"/>
    <mergeCell ref="V11:W11"/>
    <mergeCell ref="Z11:AA11"/>
    <mergeCell ref="V15:W15"/>
    <mergeCell ref="V16:W16"/>
    <mergeCell ref="Z16:AA16"/>
    <mergeCell ref="Z12:AA12"/>
    <mergeCell ref="Z13:AA13"/>
    <mergeCell ref="Z8:AA8"/>
    <mergeCell ref="V8:W8"/>
    <mergeCell ref="V9:W9"/>
    <mergeCell ref="Z9:AA9"/>
    <mergeCell ref="V12:W12"/>
    <mergeCell ref="V10:W10"/>
    <mergeCell ref="Z10:AA10"/>
    <mergeCell ref="Z18:AA18"/>
    <mergeCell ref="Z19:AA19"/>
    <mergeCell ref="Z15:AA15"/>
    <mergeCell ref="Z14:AA14"/>
    <mergeCell ref="Z20:AA20"/>
    <mergeCell ref="Z21:AA21"/>
    <mergeCell ref="Z22:AA22"/>
    <mergeCell ref="Z23:AA23"/>
    <mergeCell ref="Z17:AA17"/>
    <mergeCell ref="I14:M14"/>
    <mergeCell ref="I22:M22"/>
    <mergeCell ref="I23:M23"/>
    <mergeCell ref="I20:M20"/>
    <mergeCell ref="I21:M21"/>
    <mergeCell ref="I19:M19"/>
    <mergeCell ref="I18:M18"/>
    <mergeCell ref="I15:M15"/>
    <mergeCell ref="N14:S14"/>
    <mergeCell ref="N13:S13"/>
    <mergeCell ref="N16:S16"/>
    <mergeCell ref="N15:S15"/>
    <mergeCell ref="I12:M12"/>
    <mergeCell ref="I13:M13"/>
    <mergeCell ref="N17:S17"/>
    <mergeCell ref="N18:S18"/>
    <mergeCell ref="N20:S20"/>
    <mergeCell ref="N19:S19"/>
    <mergeCell ref="N12:S12"/>
    <mergeCell ref="C16:G21"/>
    <mergeCell ref="B16:B21"/>
    <mergeCell ref="C11:G15"/>
    <mergeCell ref="B11:B15"/>
    <mergeCell ref="C9:G10"/>
    <mergeCell ref="B9:B10"/>
    <mergeCell ref="C23:G23"/>
    <mergeCell ref="C22:G22"/>
    <mergeCell ref="F2:J2"/>
    <mergeCell ref="D3:E3"/>
    <mergeCell ref="F3:J3"/>
    <mergeCell ref="N2:P2"/>
    <mergeCell ref="K2:M2"/>
    <mergeCell ref="D2:E2"/>
    <mergeCell ref="B2:C3"/>
    <mergeCell ref="I6:M6"/>
    <mergeCell ref="C6:G6"/>
    <mergeCell ref="I7:M7"/>
    <mergeCell ref="B7:B8"/>
    <mergeCell ref="I9:M9"/>
    <mergeCell ref="C7:G8"/>
    <mergeCell ref="N3:P3"/>
    <mergeCell ref="K3:M3"/>
    <mergeCell ref="I8:M8"/>
    <mergeCell ref="I10:M10"/>
    <mergeCell ref="I11:M11"/>
    <mergeCell ref="N11:S11"/>
    <mergeCell ref="N10:S10"/>
    <mergeCell ref="N9:S9"/>
    <mergeCell ref="N8:S8"/>
    <mergeCell ref="Z6:AA6"/>
    <mergeCell ref="Z7:AA7"/>
    <mergeCell ref="V6:W6"/>
    <mergeCell ref="V7:W7"/>
    <mergeCell ref="N6:S6"/>
    <mergeCell ref="N7:S7"/>
    <mergeCell ref="N22:S22"/>
    <mergeCell ref="N23:S23"/>
    <mergeCell ref="N21:S21"/>
    <mergeCell ref="I16:M16"/>
    <mergeCell ref="I17:M1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8"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c r="AA2" s="1"/>
      <c r="AB2" s="1"/>
    </row>
    <row r="3" ht="12.75" customHeight="1">
      <c r="A3" s="2"/>
      <c r="B3" s="12"/>
      <c r="C3" s="13"/>
      <c r="D3" s="14" t="s">
        <v>5</v>
      </c>
      <c r="E3" s="15"/>
      <c r="F3" s="16" t="s">
        <v>116</v>
      </c>
      <c r="G3" s="15"/>
      <c r="H3" s="15"/>
      <c r="I3" s="15"/>
      <c r="J3" s="18"/>
      <c r="K3" s="19" t="s">
        <v>10</v>
      </c>
      <c r="L3" s="15"/>
      <c r="M3" s="20"/>
      <c r="N3" s="21" t="s">
        <v>11</v>
      </c>
      <c r="O3" s="15"/>
      <c r="P3" s="20"/>
      <c r="Q3" s="22" t="s">
        <v>118</v>
      </c>
      <c r="R3" s="60" t="s">
        <v>119</v>
      </c>
      <c r="S3" s="1"/>
      <c r="T3" s="1"/>
      <c r="U3" s="1"/>
      <c r="V3" s="1"/>
      <c r="W3" s="1"/>
      <c r="X3" s="1"/>
      <c r="Y3" s="1"/>
      <c r="Z3" s="1"/>
      <c r="AA3" s="1"/>
      <c r="AB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c r="AB4" s="1"/>
    </row>
    <row r="5" ht="12.75" customHeight="1">
      <c r="A5" s="1"/>
      <c r="B5" s="1"/>
      <c r="C5" s="1"/>
      <c r="D5" s="1"/>
      <c r="E5" s="1"/>
      <c r="F5" s="1"/>
      <c r="G5" s="1"/>
      <c r="H5" s="1"/>
      <c r="I5" s="1"/>
      <c r="J5" s="1"/>
      <c r="K5" s="1"/>
      <c r="L5" s="1"/>
      <c r="M5" s="1"/>
      <c r="N5" s="1"/>
      <c r="O5" s="1"/>
      <c r="P5" s="1"/>
      <c r="Q5" s="1"/>
      <c r="R5" s="1"/>
      <c r="S5" s="1"/>
      <c r="T5" s="28" t="s">
        <v>118</v>
      </c>
      <c r="U5" s="1"/>
      <c r="V5" s="1"/>
      <c r="W5" s="1"/>
      <c r="X5" s="28" t="s">
        <v>119</v>
      </c>
      <c r="Y5" s="1"/>
      <c r="Z5" s="1"/>
      <c r="AA5" s="1"/>
      <c r="AB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c r="AB6" s="61"/>
    </row>
    <row r="7" ht="12.75" customHeight="1">
      <c r="A7" s="1"/>
      <c r="B7" s="35">
        <v>1.0</v>
      </c>
      <c r="C7" s="37" t="s">
        <v>128</v>
      </c>
      <c r="D7" s="39"/>
      <c r="E7" s="39"/>
      <c r="F7" s="39"/>
      <c r="G7" s="42"/>
      <c r="H7" s="34">
        <v>1.0</v>
      </c>
      <c r="I7" s="38" t="s">
        <v>129</v>
      </c>
      <c r="J7" s="29"/>
      <c r="K7" s="29"/>
      <c r="L7" s="29"/>
      <c r="M7" s="30"/>
      <c r="N7" s="38" t="s">
        <v>130</v>
      </c>
      <c r="O7" s="29"/>
      <c r="P7" s="29"/>
      <c r="Q7" s="29"/>
      <c r="R7" s="29"/>
      <c r="S7" s="30"/>
      <c r="T7" s="41" t="s">
        <v>31</v>
      </c>
      <c r="U7" s="44"/>
      <c r="V7" s="43"/>
      <c r="W7" s="30"/>
      <c r="X7" s="41" t="s">
        <v>31</v>
      </c>
      <c r="Y7" s="44"/>
      <c r="Z7" s="43"/>
      <c r="AA7" s="30"/>
      <c r="AB7" s="62"/>
    </row>
    <row r="8" ht="12.75" customHeight="1">
      <c r="A8" s="1"/>
      <c r="B8" s="52"/>
      <c r="C8" s="53"/>
      <c r="G8" s="54"/>
      <c r="H8" s="34">
        <v>2.0</v>
      </c>
      <c r="I8" s="38" t="s">
        <v>136</v>
      </c>
      <c r="J8" s="29"/>
      <c r="K8" s="29"/>
      <c r="L8" s="29"/>
      <c r="M8" s="30"/>
      <c r="N8" s="38" t="s">
        <v>138</v>
      </c>
      <c r="O8" s="29"/>
      <c r="P8" s="29"/>
      <c r="Q8" s="29"/>
      <c r="R8" s="29"/>
      <c r="S8" s="30"/>
      <c r="T8" s="41" t="s">
        <v>44</v>
      </c>
      <c r="U8" s="44"/>
      <c r="V8" s="63" t="s">
        <v>139</v>
      </c>
      <c r="W8" s="30"/>
      <c r="X8" s="41" t="s">
        <v>31</v>
      </c>
      <c r="Y8" s="44"/>
      <c r="Z8" s="43"/>
      <c r="AA8" s="30"/>
      <c r="AB8" s="64" t="s">
        <v>48</v>
      </c>
    </row>
    <row r="9" ht="12.75" customHeight="1">
      <c r="A9" s="1"/>
      <c r="B9" s="52"/>
      <c r="C9" s="53"/>
      <c r="G9" s="54"/>
      <c r="H9" s="41">
        <v>3.0</v>
      </c>
      <c r="I9" s="38" t="s">
        <v>144</v>
      </c>
      <c r="J9" s="29"/>
      <c r="K9" s="29"/>
      <c r="L9" s="29"/>
      <c r="M9" s="30"/>
      <c r="N9" s="38" t="s">
        <v>145</v>
      </c>
      <c r="O9" s="29"/>
      <c r="P9" s="29"/>
      <c r="Q9" s="29"/>
      <c r="R9" s="29"/>
      <c r="S9" s="30"/>
      <c r="T9" s="41" t="s">
        <v>31</v>
      </c>
      <c r="U9" s="44"/>
      <c r="V9" s="43"/>
      <c r="W9" s="30"/>
      <c r="X9" s="41" t="s">
        <v>31</v>
      </c>
      <c r="Y9" s="44"/>
      <c r="Z9" s="43"/>
      <c r="AA9" s="30"/>
      <c r="AB9" s="62"/>
    </row>
    <row r="10" ht="12.75" customHeight="1">
      <c r="A10" s="1"/>
      <c r="B10" s="52"/>
      <c r="C10" s="53"/>
      <c r="G10" s="54"/>
      <c r="H10" s="41">
        <v>4.0</v>
      </c>
      <c r="I10" s="38" t="s">
        <v>151</v>
      </c>
      <c r="J10" s="29"/>
      <c r="K10" s="29"/>
      <c r="L10" s="29"/>
      <c r="M10" s="30"/>
      <c r="N10" s="38" t="s">
        <v>153</v>
      </c>
      <c r="O10" s="29"/>
      <c r="P10" s="29"/>
      <c r="Q10" s="29"/>
      <c r="R10" s="29"/>
      <c r="S10" s="30"/>
      <c r="T10" s="41" t="s">
        <v>44</v>
      </c>
      <c r="U10" s="44"/>
      <c r="V10" s="63" t="s">
        <v>154</v>
      </c>
      <c r="W10" s="30"/>
      <c r="X10" s="41" t="s">
        <v>31</v>
      </c>
      <c r="Y10" s="44"/>
      <c r="Z10" s="43"/>
      <c r="AA10" s="30"/>
      <c r="AB10" s="64" t="s">
        <v>48</v>
      </c>
    </row>
    <row r="11" ht="12.75" customHeight="1">
      <c r="A11" s="1"/>
      <c r="B11" s="52"/>
      <c r="C11" s="53"/>
      <c r="G11" s="54"/>
      <c r="H11" s="41">
        <v>5.0</v>
      </c>
      <c r="I11" s="36" t="s">
        <v>156</v>
      </c>
      <c r="J11" s="29"/>
      <c r="K11" s="29"/>
      <c r="L11" s="29"/>
      <c r="M11" s="30"/>
      <c r="N11" s="36" t="s">
        <v>158</v>
      </c>
      <c r="O11" s="29"/>
      <c r="P11" s="29"/>
      <c r="Q11" s="29"/>
      <c r="R11" s="29"/>
      <c r="S11" s="30"/>
      <c r="T11" s="41" t="s">
        <v>31</v>
      </c>
      <c r="U11" s="44"/>
      <c r="V11" s="43"/>
      <c r="W11" s="30"/>
      <c r="X11" s="41" t="s">
        <v>31</v>
      </c>
      <c r="Y11" s="44"/>
      <c r="Z11" s="43"/>
      <c r="AA11" s="30"/>
      <c r="AB11" s="62"/>
    </row>
    <row r="12" ht="12.75" customHeight="1">
      <c r="A12" s="1"/>
      <c r="B12" s="35">
        <v>2.0</v>
      </c>
      <c r="C12" s="37" t="s">
        <v>162</v>
      </c>
      <c r="D12" s="39"/>
      <c r="E12" s="39"/>
      <c r="F12" s="39"/>
      <c r="G12" s="42"/>
      <c r="H12" s="34">
        <v>1.0</v>
      </c>
      <c r="I12" s="38" t="s">
        <v>165</v>
      </c>
      <c r="J12" s="29"/>
      <c r="K12" s="29"/>
      <c r="L12" s="29"/>
      <c r="M12" s="30"/>
      <c r="N12" s="38" t="s">
        <v>167</v>
      </c>
      <c r="O12" s="29"/>
      <c r="P12" s="29"/>
      <c r="Q12" s="29"/>
      <c r="R12" s="29"/>
      <c r="S12" s="30"/>
      <c r="T12" s="41" t="s">
        <v>31</v>
      </c>
      <c r="U12" s="44"/>
      <c r="V12" s="43"/>
      <c r="W12" s="30"/>
      <c r="X12" s="41" t="s">
        <v>31</v>
      </c>
      <c r="Y12" s="44"/>
      <c r="Z12" s="43"/>
      <c r="AA12" s="30"/>
      <c r="AB12" s="62"/>
    </row>
    <row r="13" ht="12.75" customHeight="1">
      <c r="A13" s="1"/>
      <c r="B13" s="41">
        <v>3.0</v>
      </c>
      <c r="C13" s="36" t="s">
        <v>171</v>
      </c>
      <c r="D13" s="29"/>
      <c r="E13" s="29"/>
      <c r="F13" s="29"/>
      <c r="G13" s="30"/>
      <c r="H13" s="41">
        <v>1.0</v>
      </c>
      <c r="I13" s="36" t="s">
        <v>172</v>
      </c>
      <c r="J13" s="29"/>
      <c r="K13" s="29"/>
      <c r="L13" s="29"/>
      <c r="M13" s="30"/>
      <c r="N13" s="36" t="s">
        <v>173</v>
      </c>
      <c r="O13" s="29"/>
      <c r="P13" s="29"/>
      <c r="Q13" s="29"/>
      <c r="R13" s="29"/>
      <c r="S13" s="30"/>
      <c r="T13" s="41" t="s">
        <v>31</v>
      </c>
      <c r="U13" s="44"/>
      <c r="V13" s="43"/>
      <c r="W13" s="30"/>
      <c r="X13" s="41" t="s">
        <v>31</v>
      </c>
      <c r="Y13" s="44"/>
      <c r="Z13" s="43"/>
      <c r="AA13" s="30"/>
      <c r="AB13" s="62"/>
    </row>
    <row r="14" ht="12.75" customHeight="1">
      <c r="A14" s="1"/>
      <c r="B14" s="41">
        <v>4.0</v>
      </c>
      <c r="C14" s="36" t="s">
        <v>179</v>
      </c>
      <c r="D14" s="29"/>
      <c r="E14" s="29"/>
      <c r="F14" s="29"/>
      <c r="G14" s="30"/>
      <c r="H14" s="41">
        <v>1.0</v>
      </c>
      <c r="I14" s="36" t="s">
        <v>182</v>
      </c>
      <c r="J14" s="29"/>
      <c r="K14" s="29"/>
      <c r="L14" s="29"/>
      <c r="M14" s="30"/>
      <c r="N14" s="36" t="s">
        <v>183</v>
      </c>
      <c r="O14" s="29"/>
      <c r="P14" s="29"/>
      <c r="Q14" s="29"/>
      <c r="R14" s="29"/>
      <c r="S14" s="30"/>
      <c r="T14" s="41" t="s">
        <v>31</v>
      </c>
      <c r="U14" s="44"/>
      <c r="V14" s="43"/>
      <c r="W14" s="30"/>
      <c r="X14" s="41" t="s">
        <v>31</v>
      </c>
      <c r="Y14" s="44"/>
      <c r="Z14" s="43"/>
      <c r="AA14" s="30"/>
      <c r="AB14" s="62"/>
    </row>
    <row r="15" ht="12.75" customHeight="1">
      <c r="A15" s="1"/>
      <c r="B15" s="41">
        <v>5.0</v>
      </c>
      <c r="C15" s="36" t="s">
        <v>188</v>
      </c>
      <c r="D15" s="29"/>
      <c r="E15" s="29"/>
      <c r="F15" s="29"/>
      <c r="G15" s="30"/>
      <c r="H15" s="41">
        <v>1.0</v>
      </c>
      <c r="I15" s="36" t="s">
        <v>189</v>
      </c>
      <c r="J15" s="29"/>
      <c r="K15" s="29"/>
      <c r="L15" s="29"/>
      <c r="M15" s="30"/>
      <c r="N15" s="36" t="s">
        <v>191</v>
      </c>
      <c r="O15" s="29"/>
      <c r="P15" s="29"/>
      <c r="Q15" s="29"/>
      <c r="R15" s="29"/>
      <c r="S15" s="30"/>
      <c r="T15" s="41" t="s">
        <v>31</v>
      </c>
      <c r="U15" s="44"/>
      <c r="V15" s="43"/>
      <c r="W15" s="30"/>
      <c r="X15" s="41" t="s">
        <v>31</v>
      </c>
      <c r="Y15" s="44"/>
      <c r="Z15" s="43"/>
      <c r="AA15" s="30"/>
      <c r="AB15" s="62"/>
    </row>
    <row r="16" ht="12.75" customHeight="1">
      <c r="A16" s="1"/>
      <c r="B16" s="34"/>
      <c r="C16" s="38"/>
      <c r="D16" s="29"/>
      <c r="E16" s="29"/>
      <c r="F16" s="29"/>
      <c r="G16" s="30"/>
      <c r="H16" s="34"/>
      <c r="I16" s="38"/>
      <c r="J16" s="29"/>
      <c r="K16" s="29"/>
      <c r="L16" s="29"/>
      <c r="M16" s="30"/>
      <c r="N16" s="38"/>
      <c r="O16" s="29"/>
      <c r="P16" s="29"/>
      <c r="Q16" s="29"/>
      <c r="R16" s="29"/>
      <c r="S16" s="30"/>
      <c r="T16" s="34"/>
      <c r="U16" s="44"/>
      <c r="V16" s="43"/>
      <c r="W16" s="30"/>
      <c r="X16" s="34"/>
      <c r="Y16" s="44"/>
      <c r="Z16" s="43"/>
      <c r="AA16" s="30"/>
      <c r="AB16" s="62"/>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sheetData>
  <mergeCells count="61">
    <mergeCell ref="V14:W14"/>
    <mergeCell ref="Z14:AA14"/>
    <mergeCell ref="V12:W12"/>
    <mergeCell ref="Z12:AA12"/>
    <mergeCell ref="V11:W11"/>
    <mergeCell ref="V15:W15"/>
    <mergeCell ref="V16:W16"/>
    <mergeCell ref="V13:W13"/>
    <mergeCell ref="V10:W10"/>
    <mergeCell ref="B7:B11"/>
    <mergeCell ref="C6:G6"/>
    <mergeCell ref="D3:E3"/>
    <mergeCell ref="B2:C3"/>
    <mergeCell ref="F3:J3"/>
    <mergeCell ref="F2:J2"/>
    <mergeCell ref="D2:E2"/>
    <mergeCell ref="I10:M10"/>
    <mergeCell ref="I9:M9"/>
    <mergeCell ref="I8:M8"/>
    <mergeCell ref="I7:M7"/>
    <mergeCell ref="K2:M2"/>
    <mergeCell ref="I6:M6"/>
    <mergeCell ref="K3:M3"/>
    <mergeCell ref="N6:S6"/>
    <mergeCell ref="N2:P2"/>
    <mergeCell ref="N3:P3"/>
    <mergeCell ref="V6:W6"/>
    <mergeCell ref="V7:W7"/>
    <mergeCell ref="V8:W8"/>
    <mergeCell ref="N8:S8"/>
    <mergeCell ref="N9:S9"/>
    <mergeCell ref="V9:W9"/>
    <mergeCell ref="N11:S11"/>
    <mergeCell ref="N12:S12"/>
    <mergeCell ref="N14:S14"/>
    <mergeCell ref="N13:S13"/>
    <mergeCell ref="N15:S15"/>
    <mergeCell ref="N16:S16"/>
    <mergeCell ref="N7:S7"/>
    <mergeCell ref="N10:S10"/>
    <mergeCell ref="Z11:AA11"/>
    <mergeCell ref="Z13:AA13"/>
    <mergeCell ref="Z15:AA15"/>
    <mergeCell ref="Z16:AA16"/>
    <mergeCell ref="Z7:AA7"/>
    <mergeCell ref="Z6:AA6"/>
    <mergeCell ref="Z8:AA8"/>
    <mergeCell ref="Z9:AA9"/>
    <mergeCell ref="Z10:AA10"/>
    <mergeCell ref="C7:G11"/>
    <mergeCell ref="C15:G15"/>
    <mergeCell ref="C16:G16"/>
    <mergeCell ref="C14:G14"/>
    <mergeCell ref="C13:G13"/>
    <mergeCell ref="C12:G12"/>
    <mergeCell ref="I11:M11"/>
    <mergeCell ref="I15:M15"/>
    <mergeCell ref="I16:M16"/>
    <mergeCell ref="I13:M13"/>
    <mergeCell ref="I12:M12"/>
    <mergeCell ref="I14:M1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2" width="7.88"/>
    <col customWidth="1" min="23" max="23" width="37.0"/>
    <col customWidth="1" min="24"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row>
    <row r="3" ht="12.75" customHeight="1">
      <c r="A3" s="2"/>
      <c r="B3" s="12"/>
      <c r="C3" s="13"/>
      <c r="D3" s="14" t="s">
        <v>5</v>
      </c>
      <c r="E3" s="15"/>
      <c r="F3" s="16" t="s">
        <v>122</v>
      </c>
      <c r="G3" s="15"/>
      <c r="H3" s="15"/>
      <c r="I3" s="15"/>
      <c r="J3" s="18"/>
      <c r="K3" s="19" t="s">
        <v>10</v>
      </c>
      <c r="L3" s="15"/>
      <c r="M3" s="20"/>
      <c r="N3" s="21" t="s">
        <v>123</v>
      </c>
      <c r="O3" s="15"/>
      <c r="P3" s="20"/>
      <c r="Q3" s="22" t="s">
        <v>124</v>
      </c>
      <c r="R3" s="23" t="s">
        <v>13</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
      <c r="Y6" s="2"/>
      <c r="Z6" s="2"/>
    </row>
    <row r="7" ht="12.75" customHeight="1">
      <c r="A7" s="1"/>
      <c r="B7" s="35">
        <v>1.0</v>
      </c>
      <c r="C7" s="37" t="s">
        <v>131</v>
      </c>
      <c r="D7" s="39"/>
      <c r="E7" s="39"/>
      <c r="F7" s="39"/>
      <c r="G7" s="42"/>
      <c r="H7" s="34">
        <v>1.0</v>
      </c>
      <c r="I7" s="36" t="s">
        <v>132</v>
      </c>
      <c r="J7" s="29"/>
      <c r="K7" s="29"/>
      <c r="L7" s="29"/>
      <c r="M7" s="30"/>
      <c r="N7" s="36" t="s">
        <v>134</v>
      </c>
      <c r="O7" s="29"/>
      <c r="P7" s="29"/>
      <c r="Q7" s="29"/>
      <c r="R7" s="29"/>
      <c r="S7" s="30"/>
      <c r="T7" s="41" t="s">
        <v>44</v>
      </c>
      <c r="U7" s="41" t="s">
        <v>31</v>
      </c>
      <c r="V7" s="63" t="s">
        <v>137</v>
      </c>
      <c r="W7" s="30"/>
      <c r="X7" s="1"/>
      <c r="Y7" s="1"/>
      <c r="Z7" s="1"/>
    </row>
    <row r="8" ht="12.75" customHeight="1">
      <c r="A8" s="1"/>
      <c r="B8" s="46"/>
      <c r="C8" s="48"/>
      <c r="D8" s="49"/>
      <c r="E8" s="49"/>
      <c r="F8" s="49"/>
      <c r="G8" s="50"/>
      <c r="H8" s="41">
        <v>2.0</v>
      </c>
      <c r="I8" s="36" t="s">
        <v>141</v>
      </c>
      <c r="J8" s="29"/>
      <c r="K8" s="29"/>
      <c r="L8" s="29"/>
      <c r="M8" s="30"/>
      <c r="N8" s="36" t="s">
        <v>143</v>
      </c>
      <c r="O8" s="29"/>
      <c r="P8" s="29"/>
      <c r="Q8" s="29"/>
      <c r="R8" s="29"/>
      <c r="S8" s="30"/>
      <c r="T8" s="41" t="s">
        <v>31</v>
      </c>
      <c r="U8" s="41" t="s">
        <v>31</v>
      </c>
      <c r="V8" s="43"/>
      <c r="W8" s="30"/>
      <c r="X8" s="28"/>
      <c r="Y8" s="1"/>
      <c r="Z8" s="1"/>
    </row>
    <row r="9" ht="12.75" customHeight="1">
      <c r="A9" s="1"/>
      <c r="B9" s="41">
        <v>2.0</v>
      </c>
      <c r="C9" s="36" t="s">
        <v>146</v>
      </c>
      <c r="D9" s="29"/>
      <c r="E9" s="29"/>
      <c r="F9" s="29"/>
      <c r="G9" s="30"/>
      <c r="H9" s="41" t="s">
        <v>147</v>
      </c>
      <c r="I9" s="36" t="s">
        <v>148</v>
      </c>
      <c r="J9" s="29"/>
      <c r="K9" s="29"/>
      <c r="L9" s="29"/>
      <c r="M9" s="30"/>
      <c r="N9" s="36" t="s">
        <v>150</v>
      </c>
      <c r="O9" s="29"/>
      <c r="P9" s="29"/>
      <c r="Q9" s="29"/>
      <c r="R9" s="29"/>
      <c r="S9" s="30"/>
      <c r="T9" s="41" t="s">
        <v>31</v>
      </c>
      <c r="U9" s="41" t="s">
        <v>31</v>
      </c>
      <c r="V9" s="43"/>
      <c r="W9" s="30"/>
      <c r="X9" s="1"/>
      <c r="Y9" s="1"/>
      <c r="Z9" s="1"/>
    </row>
    <row r="10" ht="12.75" customHeight="1">
      <c r="A10" s="1"/>
      <c r="B10" s="41">
        <v>3.0</v>
      </c>
      <c r="C10" s="36" t="s">
        <v>155</v>
      </c>
      <c r="D10" s="29"/>
      <c r="E10" s="29"/>
      <c r="F10" s="29"/>
      <c r="G10" s="29"/>
      <c r="H10" s="41">
        <v>1.0</v>
      </c>
      <c r="I10" s="36" t="s">
        <v>157</v>
      </c>
      <c r="J10" s="29"/>
      <c r="K10" s="29"/>
      <c r="L10" s="29"/>
      <c r="M10" s="29"/>
      <c r="N10" s="36" t="s">
        <v>160</v>
      </c>
      <c r="O10" s="29"/>
      <c r="P10" s="29"/>
      <c r="Q10" s="29"/>
      <c r="R10" s="29"/>
      <c r="S10" s="29"/>
      <c r="T10" s="41" t="s">
        <v>31</v>
      </c>
      <c r="U10" s="41" t="s">
        <v>31</v>
      </c>
      <c r="V10" s="43"/>
      <c r="W10" s="29"/>
      <c r="X10" s="1"/>
      <c r="Y10" s="1"/>
      <c r="Z10" s="1"/>
    </row>
    <row r="11" ht="12.75" customHeight="1">
      <c r="A11" s="1"/>
      <c r="B11" s="41">
        <v>4.0</v>
      </c>
      <c r="C11" s="36" t="s">
        <v>164</v>
      </c>
      <c r="D11" s="29"/>
      <c r="E11" s="29"/>
      <c r="F11" s="29"/>
      <c r="G11" s="29"/>
      <c r="H11" s="41" t="s">
        <v>147</v>
      </c>
      <c r="I11" s="36" t="s">
        <v>166</v>
      </c>
      <c r="J11" s="29"/>
      <c r="K11" s="29"/>
      <c r="L11" s="29"/>
      <c r="M11" s="29"/>
      <c r="N11" s="36" t="s">
        <v>160</v>
      </c>
      <c r="O11" s="29"/>
      <c r="P11" s="29"/>
      <c r="Q11" s="29"/>
      <c r="R11" s="29"/>
      <c r="S11" s="29"/>
      <c r="T11" s="41" t="s">
        <v>31</v>
      </c>
      <c r="U11" s="66" t="s">
        <v>170</v>
      </c>
      <c r="V11" s="63" t="s">
        <v>174</v>
      </c>
      <c r="W11" s="29"/>
      <c r="X11" s="1"/>
      <c r="Y11" s="1"/>
      <c r="Z11" s="1"/>
    </row>
    <row r="12" ht="12.75" customHeight="1">
      <c r="A12" s="1"/>
      <c r="B12" s="41" t="s">
        <v>176</v>
      </c>
      <c r="C12" s="36" t="s">
        <v>177</v>
      </c>
      <c r="D12" s="29"/>
      <c r="E12" s="29"/>
      <c r="F12" s="29"/>
      <c r="G12" s="29"/>
      <c r="H12" s="41" t="s">
        <v>147</v>
      </c>
      <c r="I12" s="36" t="s">
        <v>180</v>
      </c>
      <c r="J12" s="29"/>
      <c r="K12" s="29"/>
      <c r="L12" s="29"/>
      <c r="M12" s="29"/>
      <c r="N12" s="36" t="s">
        <v>181</v>
      </c>
      <c r="O12" s="29"/>
      <c r="P12" s="29"/>
      <c r="Q12" s="29"/>
      <c r="R12" s="29"/>
      <c r="S12" s="29"/>
      <c r="T12" s="41" t="s">
        <v>31</v>
      </c>
      <c r="U12" s="66" t="s">
        <v>170</v>
      </c>
      <c r="V12" s="63" t="s">
        <v>174</v>
      </c>
      <c r="W12" s="29"/>
      <c r="X12" s="1"/>
      <c r="Y12" s="1"/>
      <c r="Z12" s="1"/>
    </row>
    <row r="13" ht="12.75" customHeight="1">
      <c r="A13" s="1"/>
      <c r="B13" s="40">
        <v>6.0</v>
      </c>
      <c r="C13" s="47" t="s">
        <v>185</v>
      </c>
      <c r="D13" s="39"/>
      <c r="E13" s="39"/>
      <c r="F13" s="39"/>
      <c r="G13" s="39"/>
      <c r="H13" s="41">
        <v>1.0</v>
      </c>
      <c r="I13" s="36" t="s">
        <v>187</v>
      </c>
      <c r="J13" s="29"/>
      <c r="K13" s="29"/>
      <c r="L13" s="29"/>
      <c r="M13" s="29"/>
      <c r="N13" s="36" t="s">
        <v>190</v>
      </c>
      <c r="O13" s="29"/>
      <c r="P13" s="29"/>
      <c r="Q13" s="29"/>
      <c r="R13" s="29"/>
      <c r="S13" s="29"/>
      <c r="T13" s="41" t="s">
        <v>31</v>
      </c>
      <c r="U13" s="41" t="s">
        <v>31</v>
      </c>
      <c r="V13" s="43"/>
      <c r="W13" s="29"/>
      <c r="X13" s="1"/>
      <c r="Y13" s="1"/>
      <c r="Z13" s="1"/>
    </row>
    <row r="14" ht="12.75" customHeight="1">
      <c r="A14" s="1"/>
      <c r="B14" s="52"/>
      <c r="C14" s="53"/>
      <c r="H14" s="41">
        <v>2.0</v>
      </c>
      <c r="I14" s="36" t="s">
        <v>194</v>
      </c>
      <c r="J14" s="29"/>
      <c r="K14" s="29"/>
      <c r="L14" s="29"/>
      <c r="M14" s="29"/>
      <c r="N14" s="36" t="s">
        <v>195</v>
      </c>
      <c r="O14" s="29"/>
      <c r="P14" s="29"/>
      <c r="Q14" s="29"/>
      <c r="R14" s="29"/>
      <c r="S14" s="29"/>
      <c r="T14" s="41" t="s">
        <v>31</v>
      </c>
      <c r="U14" s="41" t="s">
        <v>31</v>
      </c>
      <c r="V14" s="43"/>
      <c r="W14" s="29"/>
      <c r="X14" s="1"/>
      <c r="Y14" s="1"/>
      <c r="Z14" s="1"/>
    </row>
    <row r="15" ht="12.75" customHeight="1">
      <c r="A15" s="1"/>
      <c r="B15" s="52"/>
      <c r="C15" s="53"/>
      <c r="H15" s="41">
        <v>3.0</v>
      </c>
      <c r="I15" s="36" t="s">
        <v>197</v>
      </c>
      <c r="J15" s="29"/>
      <c r="K15" s="29"/>
      <c r="L15" s="29"/>
      <c r="M15" s="29"/>
      <c r="N15" s="36" t="s">
        <v>199</v>
      </c>
      <c r="O15" s="29"/>
      <c r="P15" s="29"/>
      <c r="Q15" s="29"/>
      <c r="R15" s="29"/>
      <c r="S15" s="29"/>
      <c r="T15" s="41" t="s">
        <v>31</v>
      </c>
      <c r="U15" s="41" t="s">
        <v>31</v>
      </c>
      <c r="V15" s="43"/>
      <c r="W15" s="29"/>
      <c r="X15" s="1"/>
      <c r="Y15" s="1"/>
      <c r="Z15" s="1"/>
    </row>
    <row r="16" ht="12.75" customHeight="1">
      <c r="A16" s="1"/>
      <c r="B16" s="40">
        <v>7.0</v>
      </c>
      <c r="C16" s="37" t="s">
        <v>201</v>
      </c>
      <c r="D16" s="39"/>
      <c r="E16" s="39"/>
      <c r="F16" s="39"/>
      <c r="G16" s="39"/>
      <c r="H16" s="34">
        <v>1.0</v>
      </c>
      <c r="I16" s="36" t="s">
        <v>202</v>
      </c>
      <c r="J16" s="29"/>
      <c r="K16" s="29"/>
      <c r="L16" s="29"/>
      <c r="M16" s="29"/>
      <c r="N16" s="36" t="s">
        <v>203</v>
      </c>
      <c r="O16" s="29"/>
      <c r="P16" s="29"/>
      <c r="Q16" s="29"/>
      <c r="R16" s="29"/>
      <c r="S16" s="29"/>
      <c r="T16" s="41" t="s">
        <v>31</v>
      </c>
      <c r="U16" s="41" t="s">
        <v>31</v>
      </c>
      <c r="V16" s="43"/>
      <c r="W16" s="29"/>
      <c r="X16" s="1"/>
      <c r="Y16" s="1"/>
      <c r="Z16" s="1"/>
    </row>
    <row r="17" ht="12.75" customHeight="1">
      <c r="A17" s="1"/>
      <c r="B17" s="52"/>
      <c r="C17" s="53"/>
      <c r="H17" s="41">
        <v>2.0</v>
      </c>
      <c r="I17" s="36" t="s">
        <v>205</v>
      </c>
      <c r="J17" s="29"/>
      <c r="K17" s="29"/>
      <c r="L17" s="29"/>
      <c r="M17" s="29"/>
      <c r="N17" s="36" t="s">
        <v>203</v>
      </c>
      <c r="O17" s="29"/>
      <c r="P17" s="29"/>
      <c r="Q17" s="29"/>
      <c r="R17" s="29"/>
      <c r="S17" s="29"/>
      <c r="T17" s="41" t="s">
        <v>31</v>
      </c>
      <c r="U17" s="41" t="s">
        <v>31</v>
      </c>
      <c r="V17" s="43"/>
      <c r="W17" s="29"/>
      <c r="X17" s="1"/>
      <c r="Y17" s="1"/>
      <c r="Z17" s="1"/>
    </row>
    <row r="18" ht="12.75" customHeight="1">
      <c r="A18" s="1"/>
      <c r="B18" s="41">
        <v>8.0</v>
      </c>
      <c r="C18" s="36" t="s">
        <v>207</v>
      </c>
      <c r="D18" s="29"/>
      <c r="E18" s="29"/>
      <c r="F18" s="29"/>
      <c r="G18" s="29"/>
      <c r="H18" s="41">
        <v>1.0</v>
      </c>
      <c r="I18" s="36" t="s">
        <v>208</v>
      </c>
      <c r="J18" s="29"/>
      <c r="K18" s="29"/>
      <c r="L18" s="29"/>
      <c r="M18" s="29"/>
      <c r="N18" s="36" t="s">
        <v>209</v>
      </c>
      <c r="O18" s="29"/>
      <c r="P18" s="29"/>
      <c r="Q18" s="29"/>
      <c r="R18" s="29"/>
      <c r="S18" s="29"/>
      <c r="T18" s="41" t="s">
        <v>31</v>
      </c>
      <c r="U18" s="41" t="s">
        <v>31</v>
      </c>
      <c r="V18" s="63"/>
      <c r="W18" s="29"/>
      <c r="X18" s="1"/>
      <c r="Y18" s="1"/>
      <c r="Z18" s="1"/>
    </row>
    <row r="19" ht="12.75" customHeight="1">
      <c r="A19" s="1"/>
      <c r="B19" s="41">
        <v>9.0</v>
      </c>
      <c r="C19" s="36" t="s">
        <v>212</v>
      </c>
      <c r="D19" s="29"/>
      <c r="E19" s="29"/>
      <c r="F19" s="29"/>
      <c r="G19" s="29"/>
      <c r="H19" s="41">
        <v>1.0</v>
      </c>
      <c r="I19" s="36" t="s">
        <v>208</v>
      </c>
      <c r="J19" s="29"/>
      <c r="K19" s="29"/>
      <c r="L19" s="29"/>
      <c r="M19" s="29"/>
      <c r="N19" s="36" t="s">
        <v>213</v>
      </c>
      <c r="O19" s="29"/>
      <c r="P19" s="29"/>
      <c r="Q19" s="29"/>
      <c r="R19" s="29"/>
      <c r="S19" s="29"/>
      <c r="T19" s="41" t="s">
        <v>31</v>
      </c>
      <c r="U19" s="41" t="s">
        <v>31</v>
      </c>
      <c r="V19" s="43"/>
      <c r="W19" s="29"/>
      <c r="X19" s="1"/>
      <c r="Y19" s="1"/>
      <c r="Z19" s="1"/>
    </row>
    <row r="20" ht="12.75" customHeight="1">
      <c r="A20" s="1"/>
      <c r="B20" s="34"/>
      <c r="C20" s="38"/>
      <c r="D20" s="29"/>
      <c r="E20" s="29"/>
      <c r="F20" s="29"/>
      <c r="G20" s="30"/>
      <c r="H20" s="34"/>
      <c r="I20" s="38"/>
      <c r="J20" s="29"/>
      <c r="K20" s="29"/>
      <c r="L20" s="29"/>
      <c r="M20" s="30"/>
      <c r="N20" s="38"/>
      <c r="O20" s="29"/>
      <c r="P20" s="29"/>
      <c r="Q20" s="29"/>
      <c r="R20" s="29"/>
      <c r="S20" s="30"/>
      <c r="T20" s="34"/>
      <c r="U20" s="44"/>
      <c r="V20" s="43"/>
      <c r="W20" s="30"/>
      <c r="X20" s="1"/>
      <c r="Y20" s="1"/>
      <c r="Z20" s="1"/>
    </row>
    <row r="21" ht="12.75" customHeight="1">
      <c r="A21" s="1"/>
      <c r="B21" s="34"/>
      <c r="C21" s="38"/>
      <c r="D21" s="29"/>
      <c r="E21" s="29"/>
      <c r="F21" s="29"/>
      <c r="G21" s="30"/>
      <c r="H21" s="34"/>
      <c r="I21" s="38"/>
      <c r="J21" s="29"/>
      <c r="K21" s="29"/>
      <c r="L21" s="29"/>
      <c r="M21" s="30"/>
      <c r="N21" s="38"/>
      <c r="O21" s="29"/>
      <c r="P21" s="29"/>
      <c r="Q21" s="29"/>
      <c r="R21" s="29"/>
      <c r="S21" s="30"/>
      <c r="T21" s="34"/>
      <c r="U21" s="44"/>
      <c r="V21" s="43"/>
      <c r="W21" s="30"/>
      <c r="X21" s="1"/>
      <c r="Y21" s="1"/>
      <c r="Z21" s="1"/>
    </row>
    <row r="22" ht="12.75" customHeight="1">
      <c r="A22" s="1"/>
      <c r="B22" s="34"/>
      <c r="C22" s="38"/>
      <c r="D22" s="29"/>
      <c r="E22" s="29"/>
      <c r="F22" s="29"/>
      <c r="G22" s="30"/>
      <c r="H22" s="34"/>
      <c r="I22" s="36"/>
      <c r="J22" s="29"/>
      <c r="K22" s="29"/>
      <c r="L22" s="29"/>
      <c r="M22" s="30"/>
      <c r="N22" s="38"/>
      <c r="O22" s="29"/>
      <c r="P22" s="29"/>
      <c r="Q22" s="29"/>
      <c r="R22" s="29"/>
      <c r="S22" s="30"/>
      <c r="T22" s="34"/>
      <c r="U22" s="44"/>
      <c r="V22" s="43"/>
      <c r="W22" s="30"/>
      <c r="X22" s="1"/>
      <c r="Y22" s="1"/>
      <c r="Z22" s="1"/>
    </row>
    <row r="23" ht="12.75" customHeight="1">
      <c r="A23" s="1"/>
      <c r="B23" s="41"/>
      <c r="C23" s="36"/>
      <c r="D23" s="29"/>
      <c r="E23" s="29"/>
      <c r="F23" s="29"/>
      <c r="G23" s="30"/>
      <c r="H23" s="41"/>
      <c r="I23" s="36"/>
      <c r="J23" s="29"/>
      <c r="K23" s="29"/>
      <c r="L23" s="29"/>
      <c r="M23" s="30"/>
      <c r="N23" s="36"/>
      <c r="O23" s="29"/>
      <c r="P23" s="29"/>
      <c r="Q23" s="29"/>
      <c r="R23" s="29"/>
      <c r="S23" s="30"/>
      <c r="T23" s="34"/>
      <c r="U23" s="44"/>
      <c r="V23" s="43"/>
      <c r="W23" s="30"/>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sheetData>
  <mergeCells count="80">
    <mergeCell ref="C10:G10"/>
    <mergeCell ref="C9:G9"/>
    <mergeCell ref="I10:M10"/>
    <mergeCell ref="I9:M9"/>
    <mergeCell ref="N9:S9"/>
    <mergeCell ref="N10:S10"/>
    <mergeCell ref="N12:S12"/>
    <mergeCell ref="N14:S14"/>
    <mergeCell ref="N13:S13"/>
    <mergeCell ref="N6:S6"/>
    <mergeCell ref="N8:S8"/>
    <mergeCell ref="N7:S7"/>
    <mergeCell ref="N11:S11"/>
    <mergeCell ref="I8:M8"/>
    <mergeCell ref="I7:M7"/>
    <mergeCell ref="I14:M14"/>
    <mergeCell ref="I13:M13"/>
    <mergeCell ref="C12:G12"/>
    <mergeCell ref="B7:B8"/>
    <mergeCell ref="C7:G8"/>
    <mergeCell ref="C11:G11"/>
    <mergeCell ref="C6:G6"/>
    <mergeCell ref="N18:S18"/>
    <mergeCell ref="I18:M18"/>
    <mergeCell ref="I21:M21"/>
    <mergeCell ref="I19:M19"/>
    <mergeCell ref="I20:M20"/>
    <mergeCell ref="I23:M23"/>
    <mergeCell ref="I22:M22"/>
    <mergeCell ref="N21:S21"/>
    <mergeCell ref="N22:S22"/>
    <mergeCell ref="C23:G23"/>
    <mergeCell ref="N23:S23"/>
    <mergeCell ref="N15:S15"/>
    <mergeCell ref="N16:S16"/>
    <mergeCell ref="N17:S17"/>
    <mergeCell ref="C22:G22"/>
    <mergeCell ref="C21:G21"/>
    <mergeCell ref="C20:G20"/>
    <mergeCell ref="N19:S19"/>
    <mergeCell ref="N20:S20"/>
    <mergeCell ref="V16:W16"/>
    <mergeCell ref="V17:W17"/>
    <mergeCell ref="V18:W18"/>
    <mergeCell ref="V19:W19"/>
    <mergeCell ref="V21:W21"/>
    <mergeCell ref="V22:W22"/>
    <mergeCell ref="V23:W23"/>
    <mergeCell ref="V20:W20"/>
    <mergeCell ref="V13:W13"/>
    <mergeCell ref="V14:W14"/>
    <mergeCell ref="V8:W8"/>
    <mergeCell ref="V9:W9"/>
    <mergeCell ref="V7:W7"/>
    <mergeCell ref="V6:W6"/>
    <mergeCell ref="V12:W12"/>
    <mergeCell ref="V15:W15"/>
    <mergeCell ref="V11:W11"/>
    <mergeCell ref="V10:W10"/>
    <mergeCell ref="I11:M11"/>
    <mergeCell ref="I12:M12"/>
    <mergeCell ref="I16:M16"/>
    <mergeCell ref="I17:M17"/>
    <mergeCell ref="I15:M15"/>
    <mergeCell ref="C16:G17"/>
    <mergeCell ref="B16:B17"/>
    <mergeCell ref="B13:B15"/>
    <mergeCell ref="C13:G15"/>
    <mergeCell ref="C19:G19"/>
    <mergeCell ref="C18:G18"/>
    <mergeCell ref="N2:P2"/>
    <mergeCell ref="K2:M2"/>
    <mergeCell ref="I6:M6"/>
    <mergeCell ref="F2:J2"/>
    <mergeCell ref="D2:E2"/>
    <mergeCell ref="F3:J3"/>
    <mergeCell ref="B2:C3"/>
    <mergeCell ref="D3:E3"/>
    <mergeCell ref="N3:P3"/>
    <mergeCell ref="K3:M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2" width="7.88"/>
    <col customWidth="1" min="23" max="23" width="14.13"/>
    <col customWidth="1" min="24" max="26" width="7.88"/>
    <col customWidth="1" min="27" max="27" width="8.25"/>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221</v>
      </c>
      <c r="G3" s="15"/>
      <c r="H3" s="15"/>
      <c r="I3" s="15"/>
      <c r="J3" s="18"/>
      <c r="K3" s="19" t="s">
        <v>9</v>
      </c>
      <c r="L3" s="15"/>
      <c r="M3" s="20"/>
      <c r="N3" s="21" t="s">
        <v>123</v>
      </c>
      <c r="O3" s="15"/>
      <c r="P3" s="20"/>
      <c r="Q3" s="68" t="s">
        <v>119</v>
      </c>
      <c r="R3" s="23" t="s">
        <v>124</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1"/>
      <c r="U5" s="1"/>
      <c r="V5" s="1"/>
      <c r="W5" s="1"/>
      <c r="X5" s="1"/>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40">
        <v>1.0</v>
      </c>
      <c r="C7" s="47" t="s">
        <v>222</v>
      </c>
      <c r="D7" s="39"/>
      <c r="E7" s="39"/>
      <c r="F7" s="39"/>
      <c r="G7" s="39"/>
      <c r="H7" s="41">
        <v>1.0</v>
      </c>
      <c r="I7" s="36" t="s">
        <v>223</v>
      </c>
      <c r="J7" s="29"/>
      <c r="K7" s="29"/>
      <c r="L7" s="29"/>
      <c r="M7" s="30"/>
      <c r="N7" s="36" t="s">
        <v>224</v>
      </c>
      <c r="O7" s="29"/>
      <c r="P7" s="29"/>
      <c r="Q7" s="29"/>
      <c r="R7" s="29"/>
      <c r="S7" s="30"/>
      <c r="T7" s="41" t="s">
        <v>31</v>
      </c>
      <c r="U7" s="44"/>
      <c r="V7" s="43"/>
      <c r="W7" s="30"/>
      <c r="X7" s="41" t="s">
        <v>31</v>
      </c>
      <c r="Y7" s="44"/>
      <c r="Z7" s="38"/>
      <c r="AA7" s="30"/>
    </row>
    <row r="8" ht="12.75" customHeight="1">
      <c r="A8" s="1"/>
      <c r="B8" s="52"/>
      <c r="C8" s="53"/>
      <c r="H8" s="41">
        <v>2.0</v>
      </c>
      <c r="I8" s="36" t="s">
        <v>225</v>
      </c>
      <c r="J8" s="29"/>
      <c r="K8" s="29"/>
      <c r="L8" s="29"/>
      <c r="M8" s="30"/>
      <c r="N8" s="36" t="s">
        <v>224</v>
      </c>
      <c r="O8" s="29"/>
      <c r="P8" s="29"/>
      <c r="Q8" s="29"/>
      <c r="R8" s="29"/>
      <c r="S8" s="30"/>
      <c r="T8" s="41" t="s">
        <v>31</v>
      </c>
      <c r="U8" s="44"/>
      <c r="V8" s="63"/>
      <c r="W8" s="30"/>
      <c r="X8" s="41" t="s">
        <v>44</v>
      </c>
      <c r="Y8" s="44"/>
      <c r="Z8" s="36" t="s">
        <v>226</v>
      </c>
      <c r="AA8" s="30"/>
    </row>
    <row r="9" ht="12.75" customHeight="1">
      <c r="A9" s="1"/>
      <c r="B9" s="52"/>
      <c r="C9" s="53"/>
      <c r="H9" s="41">
        <v>3.0</v>
      </c>
      <c r="I9" s="36" t="s">
        <v>227</v>
      </c>
      <c r="J9" s="29"/>
      <c r="K9" s="29"/>
      <c r="L9" s="29"/>
      <c r="M9" s="30"/>
      <c r="N9" s="36" t="s">
        <v>224</v>
      </c>
      <c r="O9" s="29"/>
      <c r="P9" s="29"/>
      <c r="Q9" s="29"/>
      <c r="R9" s="29"/>
      <c r="S9" s="30"/>
      <c r="T9" s="41" t="s">
        <v>31</v>
      </c>
      <c r="U9" s="44"/>
      <c r="V9" s="43"/>
      <c r="W9" s="30"/>
      <c r="X9" s="41" t="s">
        <v>31</v>
      </c>
      <c r="Y9" s="44"/>
      <c r="Z9" s="38"/>
      <c r="AA9" s="30"/>
    </row>
    <row r="10" ht="12.75" customHeight="1">
      <c r="A10" s="1"/>
      <c r="B10" s="52"/>
      <c r="C10" s="53"/>
      <c r="H10" s="41">
        <v>4.0</v>
      </c>
      <c r="I10" s="36" t="s">
        <v>228</v>
      </c>
      <c r="J10" s="29"/>
      <c r="K10" s="29"/>
      <c r="L10" s="29"/>
      <c r="M10" s="30"/>
      <c r="N10" s="36" t="s">
        <v>224</v>
      </c>
      <c r="O10" s="29"/>
      <c r="P10" s="29"/>
      <c r="Q10" s="29"/>
      <c r="R10" s="29"/>
      <c r="S10" s="30"/>
      <c r="T10" s="41" t="s">
        <v>31</v>
      </c>
      <c r="U10" s="44"/>
      <c r="V10" s="63"/>
      <c r="W10" s="30"/>
      <c r="X10" s="41" t="s">
        <v>44</v>
      </c>
      <c r="Y10" s="44"/>
      <c r="Z10" s="36" t="s">
        <v>226</v>
      </c>
      <c r="AA10" s="30"/>
    </row>
    <row r="11" ht="12.75" customHeight="1">
      <c r="A11" s="1"/>
      <c r="B11" s="46"/>
      <c r="C11" s="53"/>
      <c r="H11" s="41">
        <v>5.0</v>
      </c>
      <c r="I11" s="36" t="s">
        <v>229</v>
      </c>
      <c r="J11" s="29"/>
      <c r="K11" s="29"/>
      <c r="L11" s="29"/>
      <c r="M11" s="30"/>
      <c r="N11" s="36" t="s">
        <v>230</v>
      </c>
      <c r="O11" s="29"/>
      <c r="P11" s="29"/>
      <c r="Q11" s="29"/>
      <c r="R11" s="29"/>
      <c r="S11" s="30"/>
      <c r="T11" s="41" t="s">
        <v>31</v>
      </c>
      <c r="U11" s="44"/>
      <c r="V11" s="43"/>
      <c r="W11" s="30"/>
      <c r="X11" s="41" t="s">
        <v>31</v>
      </c>
      <c r="Y11" s="44"/>
      <c r="Z11" s="38"/>
      <c r="AA11" s="30"/>
    </row>
    <row r="12" ht="12.75" customHeight="1">
      <c r="A12" s="1"/>
      <c r="B12" s="41">
        <v>2.0</v>
      </c>
      <c r="C12" s="36" t="s">
        <v>231</v>
      </c>
      <c r="D12" s="29"/>
      <c r="E12" s="29"/>
      <c r="F12" s="29"/>
      <c r="G12" s="30"/>
      <c r="H12" s="41" t="s">
        <v>147</v>
      </c>
      <c r="I12" s="36" t="s">
        <v>232</v>
      </c>
      <c r="J12" s="29"/>
      <c r="K12" s="29"/>
      <c r="L12" s="29"/>
      <c r="M12" s="30"/>
      <c r="N12" s="36" t="s">
        <v>233</v>
      </c>
      <c r="O12" s="29"/>
      <c r="P12" s="29"/>
      <c r="Q12" s="29"/>
      <c r="R12" s="29"/>
      <c r="S12" s="30"/>
      <c r="T12" s="41" t="s">
        <v>31</v>
      </c>
      <c r="U12" s="44"/>
      <c r="V12" s="43"/>
      <c r="W12" s="30"/>
      <c r="X12" s="41" t="s">
        <v>31</v>
      </c>
      <c r="Y12" s="44"/>
      <c r="Z12" s="38"/>
      <c r="AA12" s="30"/>
    </row>
    <row r="13" ht="12.75" customHeight="1">
      <c r="A13" s="1"/>
      <c r="B13" s="41">
        <v>3.0</v>
      </c>
      <c r="C13" s="36" t="s">
        <v>234</v>
      </c>
      <c r="D13" s="29"/>
      <c r="E13" s="29"/>
      <c r="F13" s="29"/>
      <c r="G13" s="30"/>
      <c r="H13" s="41" t="s">
        <v>147</v>
      </c>
      <c r="I13" s="36" t="s">
        <v>208</v>
      </c>
      <c r="J13" s="29"/>
      <c r="K13" s="29"/>
      <c r="L13" s="29"/>
      <c r="M13" s="30"/>
      <c r="N13" s="36" t="s">
        <v>235</v>
      </c>
      <c r="O13" s="29"/>
      <c r="P13" s="29"/>
      <c r="Q13" s="29"/>
      <c r="R13" s="29"/>
      <c r="S13" s="30"/>
      <c r="T13" s="41" t="s">
        <v>31</v>
      </c>
      <c r="U13" s="44"/>
      <c r="V13" s="43"/>
      <c r="W13" s="30"/>
      <c r="X13" s="41" t="s">
        <v>31</v>
      </c>
      <c r="Y13" s="44"/>
      <c r="Z13" s="38"/>
      <c r="AA13" s="30"/>
    </row>
    <row r="14" ht="12.75" customHeight="1">
      <c r="A14" s="1"/>
      <c r="B14" s="41">
        <v>4.0</v>
      </c>
      <c r="C14" s="38"/>
      <c r="D14" s="29"/>
      <c r="E14" s="29"/>
      <c r="F14" s="29"/>
      <c r="G14" s="30"/>
      <c r="H14" s="34"/>
      <c r="I14" s="36" t="s">
        <v>236</v>
      </c>
      <c r="J14" s="29"/>
      <c r="K14" s="29"/>
      <c r="L14" s="29"/>
      <c r="M14" s="30"/>
      <c r="N14" s="38"/>
      <c r="O14" s="29"/>
      <c r="P14" s="29"/>
      <c r="Q14" s="29"/>
      <c r="R14" s="29"/>
      <c r="S14" s="30"/>
      <c r="T14" s="41"/>
      <c r="U14" s="44"/>
      <c r="V14" s="63"/>
      <c r="W14" s="30"/>
      <c r="X14" s="41" t="s">
        <v>44</v>
      </c>
      <c r="Y14" s="44"/>
      <c r="Z14" s="36" t="s">
        <v>237</v>
      </c>
      <c r="AA14" s="30"/>
    </row>
    <row r="15" ht="12.75" customHeight="1">
      <c r="A15" s="1"/>
      <c r="B15" s="41">
        <v>5.0</v>
      </c>
      <c r="C15" s="38"/>
      <c r="D15" s="29"/>
      <c r="E15" s="29"/>
      <c r="F15" s="29"/>
      <c r="G15" s="30"/>
      <c r="H15" s="34"/>
      <c r="I15" s="38"/>
      <c r="J15" s="29"/>
      <c r="K15" s="29"/>
      <c r="L15" s="29"/>
      <c r="M15" s="30"/>
      <c r="N15" s="38"/>
      <c r="O15" s="29"/>
      <c r="P15" s="29"/>
      <c r="Q15" s="29"/>
      <c r="R15" s="29"/>
      <c r="S15" s="30"/>
      <c r="T15" s="34"/>
      <c r="U15" s="44"/>
      <c r="V15" s="43"/>
      <c r="W15" s="30"/>
      <c r="X15" s="34"/>
      <c r="Y15" s="44"/>
      <c r="Z15" s="38"/>
      <c r="AA15" s="30"/>
    </row>
    <row r="16" ht="12.75" customHeight="1">
      <c r="A16" s="1"/>
      <c r="B16" s="41">
        <v>6.0</v>
      </c>
      <c r="C16" s="38"/>
      <c r="D16" s="29"/>
      <c r="E16" s="29"/>
      <c r="F16" s="29"/>
      <c r="G16" s="30"/>
      <c r="H16" s="34"/>
      <c r="I16" s="38"/>
      <c r="J16" s="29"/>
      <c r="K16" s="29"/>
      <c r="L16" s="29"/>
      <c r="M16" s="30"/>
      <c r="N16" s="38"/>
      <c r="O16" s="29"/>
      <c r="P16" s="29"/>
      <c r="Q16" s="29"/>
      <c r="R16" s="29"/>
      <c r="S16" s="30"/>
      <c r="T16" s="34"/>
      <c r="U16" s="44"/>
      <c r="V16" s="43"/>
      <c r="W16" s="30"/>
      <c r="X16" s="34"/>
      <c r="Y16" s="44"/>
      <c r="Z16" s="38"/>
      <c r="AA16" s="30"/>
    </row>
    <row r="17" ht="12.75" customHeight="1">
      <c r="A17" s="1"/>
      <c r="B17" s="41">
        <v>7.0</v>
      </c>
      <c r="C17" s="38"/>
      <c r="D17" s="29"/>
      <c r="E17" s="29"/>
      <c r="F17" s="29"/>
      <c r="G17" s="30"/>
      <c r="H17" s="34"/>
      <c r="I17" s="38"/>
      <c r="J17" s="29"/>
      <c r="K17" s="29"/>
      <c r="L17" s="29"/>
      <c r="M17" s="30"/>
      <c r="N17" s="38"/>
      <c r="O17" s="29"/>
      <c r="P17" s="29"/>
      <c r="Q17" s="29"/>
      <c r="R17" s="29"/>
      <c r="S17" s="30"/>
      <c r="T17" s="34"/>
      <c r="U17" s="44"/>
      <c r="V17" s="43"/>
      <c r="W17" s="30"/>
      <c r="X17" s="34"/>
      <c r="Y17" s="44"/>
      <c r="Z17" s="38"/>
      <c r="AA17" s="30"/>
    </row>
    <row r="18" ht="12.75" customHeight="1">
      <c r="A18" s="1"/>
      <c r="B18" s="41"/>
      <c r="C18" s="38"/>
      <c r="D18" s="29"/>
      <c r="E18" s="29"/>
      <c r="F18" s="29"/>
      <c r="G18" s="30"/>
      <c r="H18" s="34"/>
      <c r="I18" s="38"/>
      <c r="J18" s="29"/>
      <c r="K18" s="29"/>
      <c r="L18" s="29"/>
      <c r="M18" s="30"/>
      <c r="N18" s="38"/>
      <c r="O18" s="29"/>
      <c r="P18" s="29"/>
      <c r="Q18" s="29"/>
      <c r="R18" s="29"/>
      <c r="S18" s="30"/>
      <c r="T18" s="34"/>
      <c r="U18" s="44"/>
      <c r="V18" s="43"/>
      <c r="W18" s="30"/>
      <c r="X18" s="34"/>
      <c r="Y18" s="44"/>
      <c r="Z18" s="38"/>
      <c r="AA18" s="30"/>
    </row>
    <row r="19" ht="12.75" customHeight="1">
      <c r="A19" s="1"/>
      <c r="B19" s="41"/>
      <c r="C19" s="38"/>
      <c r="D19" s="29"/>
      <c r="E19" s="29"/>
      <c r="F19" s="29"/>
      <c r="G19" s="30"/>
      <c r="H19" s="34"/>
      <c r="I19" s="38"/>
      <c r="J19" s="29"/>
      <c r="K19" s="29"/>
      <c r="L19" s="29"/>
      <c r="M19" s="30"/>
      <c r="N19" s="38"/>
      <c r="O19" s="29"/>
      <c r="P19" s="29"/>
      <c r="Q19" s="29"/>
      <c r="R19" s="29"/>
      <c r="S19" s="30"/>
      <c r="T19" s="34"/>
      <c r="U19" s="44"/>
      <c r="V19" s="43"/>
      <c r="W19" s="30"/>
      <c r="X19" s="34"/>
      <c r="Y19" s="44"/>
      <c r="Z19" s="38"/>
      <c r="AA19" s="30"/>
    </row>
    <row r="20" ht="12.75" customHeight="1">
      <c r="A20" s="1"/>
      <c r="B20" s="41"/>
      <c r="C20" s="38"/>
      <c r="D20" s="29"/>
      <c r="E20" s="29"/>
      <c r="F20" s="29"/>
      <c r="G20" s="30"/>
      <c r="H20" s="34"/>
      <c r="I20" s="38"/>
      <c r="J20" s="29"/>
      <c r="K20" s="29"/>
      <c r="L20" s="29"/>
      <c r="M20" s="30"/>
      <c r="N20" s="38"/>
      <c r="O20" s="29"/>
      <c r="P20" s="29"/>
      <c r="Q20" s="29"/>
      <c r="R20" s="29"/>
      <c r="S20" s="30"/>
      <c r="T20" s="34"/>
      <c r="U20" s="44"/>
      <c r="V20" s="43"/>
      <c r="W20" s="30"/>
      <c r="X20" s="34"/>
      <c r="Y20" s="44"/>
      <c r="Z20" s="38"/>
      <c r="AA20" s="30"/>
    </row>
    <row r="21" ht="12.75" customHeight="1">
      <c r="A21" s="1"/>
      <c r="B21" s="41"/>
      <c r="C21" s="38"/>
      <c r="D21" s="29"/>
      <c r="E21" s="29"/>
      <c r="F21" s="29"/>
      <c r="G21" s="30"/>
      <c r="H21" s="34"/>
      <c r="I21" s="38"/>
      <c r="J21" s="29"/>
      <c r="K21" s="29"/>
      <c r="L21" s="29"/>
      <c r="M21" s="30"/>
      <c r="N21" s="38"/>
      <c r="O21" s="29"/>
      <c r="P21" s="29"/>
      <c r="Q21" s="29"/>
      <c r="R21" s="29"/>
      <c r="S21" s="30"/>
      <c r="T21" s="34"/>
      <c r="U21" s="44"/>
      <c r="V21" s="43"/>
      <c r="W21" s="30"/>
      <c r="X21" s="34"/>
      <c r="Y21" s="44"/>
      <c r="Z21" s="38"/>
      <c r="AA21" s="30"/>
    </row>
    <row r="22" ht="12.75" customHeight="1">
      <c r="A22" s="1"/>
      <c r="B22" s="41"/>
      <c r="C22" s="38"/>
      <c r="D22" s="29"/>
      <c r="E22" s="29"/>
      <c r="F22" s="29"/>
      <c r="G22" s="30"/>
      <c r="H22" s="34"/>
      <c r="I22" s="38"/>
      <c r="J22" s="29"/>
      <c r="K22" s="29"/>
      <c r="L22" s="29"/>
      <c r="M22" s="30"/>
      <c r="N22" s="38"/>
      <c r="O22" s="29"/>
      <c r="P22" s="29"/>
      <c r="Q22" s="29"/>
      <c r="R22" s="29"/>
      <c r="S22" s="30"/>
      <c r="T22" s="34"/>
      <c r="U22" s="44"/>
      <c r="V22" s="43"/>
      <c r="W22" s="30"/>
      <c r="X22" s="34"/>
      <c r="Y22" s="44"/>
      <c r="Z22" s="38"/>
      <c r="AA22" s="30"/>
    </row>
    <row r="23" ht="12.75" customHeight="1">
      <c r="A23" s="1"/>
      <c r="B23" s="41"/>
      <c r="C23" s="38"/>
      <c r="D23" s="29"/>
      <c r="E23" s="29"/>
      <c r="F23" s="29"/>
      <c r="G23" s="30"/>
      <c r="H23" s="34"/>
      <c r="I23" s="38"/>
      <c r="J23" s="29"/>
      <c r="K23" s="29"/>
      <c r="L23" s="29"/>
      <c r="M23" s="30"/>
      <c r="N23" s="38"/>
      <c r="O23" s="29"/>
      <c r="P23" s="29"/>
      <c r="Q23" s="29"/>
      <c r="R23" s="29"/>
      <c r="S23" s="30"/>
      <c r="T23" s="34"/>
      <c r="U23" s="44"/>
      <c r="V23" s="43"/>
      <c r="W23" s="30"/>
      <c r="X23" s="34"/>
      <c r="Y23" s="44"/>
      <c r="Z23" s="38"/>
      <c r="AA23" s="30"/>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sheetData>
  <mergeCells count="96">
    <mergeCell ref="V12:W12"/>
    <mergeCell ref="V13:W13"/>
    <mergeCell ref="V16:W16"/>
    <mergeCell ref="V17:W17"/>
    <mergeCell ref="V7:W7"/>
    <mergeCell ref="V8:W8"/>
    <mergeCell ref="V11:W11"/>
    <mergeCell ref="V10:W10"/>
    <mergeCell ref="V9:W9"/>
    <mergeCell ref="I18:M18"/>
    <mergeCell ref="I19:M19"/>
    <mergeCell ref="C16:G16"/>
    <mergeCell ref="C17:G17"/>
    <mergeCell ref="I17:M17"/>
    <mergeCell ref="C13:G13"/>
    <mergeCell ref="V15:W15"/>
    <mergeCell ref="V14:W14"/>
    <mergeCell ref="C12:G12"/>
    <mergeCell ref="D2:E2"/>
    <mergeCell ref="B2:C3"/>
    <mergeCell ref="D3:E3"/>
    <mergeCell ref="B7:B11"/>
    <mergeCell ref="C7:G11"/>
    <mergeCell ref="N6:S6"/>
    <mergeCell ref="C6:G6"/>
    <mergeCell ref="I6:M6"/>
    <mergeCell ref="F2:J2"/>
    <mergeCell ref="F3:J3"/>
    <mergeCell ref="K3:M3"/>
    <mergeCell ref="N3:P3"/>
    <mergeCell ref="N9:S9"/>
    <mergeCell ref="I9:M9"/>
    <mergeCell ref="I8:M8"/>
    <mergeCell ref="N8:S8"/>
    <mergeCell ref="N7:S7"/>
    <mergeCell ref="K2:M2"/>
    <mergeCell ref="N2:P2"/>
    <mergeCell ref="V6:W6"/>
    <mergeCell ref="I7:M7"/>
    <mergeCell ref="C15:G15"/>
    <mergeCell ref="C14:G14"/>
    <mergeCell ref="C18:G18"/>
    <mergeCell ref="C19:G19"/>
    <mergeCell ref="C23:G23"/>
    <mergeCell ref="C22:G22"/>
    <mergeCell ref="C20:G20"/>
    <mergeCell ref="C21:G21"/>
    <mergeCell ref="Z18:AA18"/>
    <mergeCell ref="Z19:AA19"/>
    <mergeCell ref="V20:W20"/>
    <mergeCell ref="Z20:AA20"/>
    <mergeCell ref="Z17:AA17"/>
    <mergeCell ref="Z14:AA14"/>
    <mergeCell ref="Z15:AA15"/>
    <mergeCell ref="Z13:AA13"/>
    <mergeCell ref="Z16:AA16"/>
    <mergeCell ref="I11:M11"/>
    <mergeCell ref="I10:M10"/>
    <mergeCell ref="N14:S14"/>
    <mergeCell ref="N15:S15"/>
    <mergeCell ref="N16:S16"/>
    <mergeCell ref="N17:S17"/>
    <mergeCell ref="N19:S19"/>
    <mergeCell ref="N18:S18"/>
    <mergeCell ref="N20:S20"/>
    <mergeCell ref="N21:S21"/>
    <mergeCell ref="N22:S22"/>
    <mergeCell ref="V21:W21"/>
    <mergeCell ref="V19:W19"/>
    <mergeCell ref="V22:W22"/>
    <mergeCell ref="V23:W23"/>
    <mergeCell ref="V18:W18"/>
    <mergeCell ref="N23:S23"/>
    <mergeCell ref="Z8:AA8"/>
    <mergeCell ref="Z6:AA6"/>
    <mergeCell ref="Z9:AA9"/>
    <mergeCell ref="Z10:AA10"/>
    <mergeCell ref="Z11:AA11"/>
    <mergeCell ref="Z12:AA12"/>
    <mergeCell ref="Z7:AA7"/>
    <mergeCell ref="Z21:AA21"/>
    <mergeCell ref="Z23:AA23"/>
    <mergeCell ref="Z22:AA22"/>
    <mergeCell ref="I16:M16"/>
    <mergeCell ref="I15:M15"/>
    <mergeCell ref="I20:M20"/>
    <mergeCell ref="I21:M21"/>
    <mergeCell ref="I22:M22"/>
    <mergeCell ref="I23:M23"/>
    <mergeCell ref="I12:M12"/>
    <mergeCell ref="I14:M14"/>
    <mergeCell ref="I13:M13"/>
    <mergeCell ref="N11:S11"/>
    <mergeCell ref="N12:S12"/>
    <mergeCell ref="N13:S13"/>
    <mergeCell ref="N10:S1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238</v>
      </c>
      <c r="G3" s="15"/>
      <c r="H3" s="15"/>
      <c r="I3" s="15"/>
      <c r="J3" s="18"/>
      <c r="K3" s="19" t="s">
        <v>10</v>
      </c>
      <c r="L3" s="15"/>
      <c r="M3" s="20"/>
      <c r="N3" s="21" t="s">
        <v>123</v>
      </c>
      <c r="O3" s="15"/>
      <c r="P3" s="20"/>
      <c r="Q3" s="68" t="s">
        <v>119</v>
      </c>
      <c r="R3" s="23" t="s">
        <v>124</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28" t="s">
        <v>119</v>
      </c>
      <c r="U5" s="1"/>
      <c r="V5" s="1"/>
      <c r="W5" s="1"/>
      <c r="X5" s="28" t="s">
        <v>124</v>
      </c>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41">
        <v>1.0</v>
      </c>
      <c r="C7" s="36" t="s">
        <v>239</v>
      </c>
      <c r="D7" s="29"/>
      <c r="E7" s="29"/>
      <c r="F7" s="29"/>
      <c r="G7" s="30"/>
      <c r="H7" s="41">
        <v>1.0</v>
      </c>
      <c r="I7" s="36" t="s">
        <v>240</v>
      </c>
      <c r="J7" s="29"/>
      <c r="K7" s="29"/>
      <c r="L7" s="29"/>
      <c r="M7" s="30"/>
      <c r="N7" s="36" t="s">
        <v>242</v>
      </c>
      <c r="O7" s="29"/>
      <c r="P7" s="29"/>
      <c r="Q7" s="29"/>
      <c r="R7" s="29"/>
      <c r="S7" s="30"/>
      <c r="T7" s="41" t="s">
        <v>31</v>
      </c>
      <c r="U7" s="44"/>
      <c r="V7" s="43"/>
      <c r="W7" s="30"/>
      <c r="X7" s="41" t="s">
        <v>31</v>
      </c>
      <c r="Y7" s="44"/>
      <c r="Z7" s="43"/>
      <c r="AA7" s="30"/>
    </row>
    <row r="8" ht="12.75" customHeight="1">
      <c r="A8" s="1"/>
      <c r="B8" s="41">
        <v>2.0</v>
      </c>
      <c r="C8" s="36" t="s">
        <v>243</v>
      </c>
      <c r="D8" s="29"/>
      <c r="E8" s="29"/>
      <c r="F8" s="29"/>
      <c r="G8" s="30"/>
      <c r="H8" s="41" t="s">
        <v>147</v>
      </c>
      <c r="I8" s="36" t="s">
        <v>208</v>
      </c>
      <c r="J8" s="29"/>
      <c r="K8" s="29"/>
      <c r="L8" s="29"/>
      <c r="M8" s="30"/>
      <c r="N8" s="36" t="s">
        <v>244</v>
      </c>
      <c r="O8" s="29"/>
      <c r="P8" s="29"/>
      <c r="Q8" s="29"/>
      <c r="R8" s="29"/>
      <c r="S8" s="30"/>
      <c r="T8" s="41" t="s">
        <v>31</v>
      </c>
      <c r="U8" s="44"/>
      <c r="V8" s="43"/>
      <c r="W8" s="30"/>
      <c r="X8" s="41" t="s">
        <v>31</v>
      </c>
      <c r="Y8" s="44"/>
      <c r="Z8" s="43"/>
      <c r="AA8" s="30"/>
    </row>
    <row r="9" ht="12.75" customHeight="1">
      <c r="A9" s="1"/>
      <c r="B9" s="41">
        <v>3.0</v>
      </c>
      <c r="C9" s="36" t="s">
        <v>245</v>
      </c>
      <c r="D9" s="29"/>
      <c r="E9" s="29"/>
      <c r="F9" s="29"/>
      <c r="G9" s="30"/>
      <c r="H9" s="41" t="s">
        <v>147</v>
      </c>
      <c r="I9" s="36" t="s">
        <v>208</v>
      </c>
      <c r="J9" s="29"/>
      <c r="K9" s="29"/>
      <c r="L9" s="29"/>
      <c r="M9" s="30"/>
      <c r="N9" s="36" t="s">
        <v>246</v>
      </c>
      <c r="O9" s="29"/>
      <c r="P9" s="29"/>
      <c r="Q9" s="29"/>
      <c r="R9" s="29"/>
      <c r="S9" s="30"/>
      <c r="T9" s="41" t="s">
        <v>31</v>
      </c>
      <c r="U9" s="44"/>
      <c r="V9" s="43"/>
      <c r="W9" s="30"/>
      <c r="X9" s="41" t="s">
        <v>31</v>
      </c>
      <c r="Y9" s="44"/>
      <c r="Z9" s="43"/>
      <c r="AA9" s="30"/>
    </row>
    <row r="10" ht="12.75" customHeight="1">
      <c r="A10" s="1"/>
      <c r="B10" s="41">
        <v>4.0</v>
      </c>
      <c r="C10" s="36" t="s">
        <v>250</v>
      </c>
      <c r="D10" s="29"/>
      <c r="E10" s="29"/>
      <c r="F10" s="29"/>
      <c r="G10" s="30"/>
      <c r="H10" s="41" t="s">
        <v>147</v>
      </c>
      <c r="I10" s="36" t="s">
        <v>251</v>
      </c>
      <c r="J10" s="29"/>
      <c r="K10" s="29"/>
      <c r="L10" s="29"/>
      <c r="M10" s="30"/>
      <c r="N10" s="36" t="s">
        <v>252</v>
      </c>
      <c r="O10" s="29"/>
      <c r="P10" s="29"/>
      <c r="Q10" s="29"/>
      <c r="R10" s="29"/>
      <c r="S10" s="30"/>
      <c r="T10" s="41" t="s">
        <v>31</v>
      </c>
      <c r="U10" s="44"/>
      <c r="V10" s="43"/>
      <c r="W10" s="30"/>
      <c r="X10" s="41" t="s">
        <v>31</v>
      </c>
      <c r="Y10" s="44"/>
      <c r="Z10" s="43"/>
      <c r="AA10" s="30"/>
    </row>
    <row r="11" ht="12.75" customHeight="1">
      <c r="A11" s="1"/>
      <c r="B11" s="41">
        <v>5.0</v>
      </c>
      <c r="C11" s="38"/>
      <c r="D11" s="29"/>
      <c r="E11" s="29"/>
      <c r="F11" s="29"/>
      <c r="G11" s="30"/>
      <c r="H11" s="34"/>
      <c r="I11" s="38"/>
      <c r="J11" s="29"/>
      <c r="K11" s="29"/>
      <c r="L11" s="29"/>
      <c r="M11" s="30"/>
      <c r="N11" s="38"/>
      <c r="O11" s="29"/>
      <c r="P11" s="29"/>
      <c r="Q11" s="29"/>
      <c r="R11" s="29"/>
      <c r="S11" s="30"/>
      <c r="T11" s="34"/>
      <c r="U11" s="44"/>
      <c r="V11" s="43"/>
      <c r="W11" s="30"/>
      <c r="X11" s="34"/>
      <c r="Y11" s="44"/>
      <c r="Z11" s="43"/>
      <c r="AA11" s="30"/>
    </row>
    <row r="12" ht="12.75" customHeight="1">
      <c r="A12" s="1"/>
      <c r="B12" s="41">
        <v>6.0</v>
      </c>
      <c r="C12" s="38"/>
      <c r="D12" s="29"/>
      <c r="E12" s="29"/>
      <c r="F12" s="29"/>
      <c r="G12" s="30"/>
      <c r="H12" s="34"/>
      <c r="I12" s="38"/>
      <c r="J12" s="29"/>
      <c r="K12" s="29"/>
      <c r="L12" s="29"/>
      <c r="M12" s="30"/>
      <c r="N12" s="38"/>
      <c r="O12" s="29"/>
      <c r="P12" s="29"/>
      <c r="Q12" s="29"/>
      <c r="R12" s="29"/>
      <c r="S12" s="30"/>
      <c r="T12" s="34"/>
      <c r="U12" s="44"/>
      <c r="V12" s="43"/>
      <c r="W12" s="30"/>
      <c r="X12" s="34"/>
      <c r="Y12" s="44"/>
      <c r="Z12" s="43"/>
      <c r="AA12" s="30"/>
    </row>
    <row r="13" ht="12.75" customHeight="1">
      <c r="A13" s="1"/>
      <c r="B13" s="41">
        <v>7.0</v>
      </c>
      <c r="C13" s="38"/>
      <c r="D13" s="29"/>
      <c r="E13" s="29"/>
      <c r="F13" s="29"/>
      <c r="G13" s="30"/>
      <c r="H13" s="34"/>
      <c r="I13" s="38"/>
      <c r="J13" s="29"/>
      <c r="K13" s="29"/>
      <c r="L13" s="29"/>
      <c r="M13" s="30"/>
      <c r="N13" s="38"/>
      <c r="O13" s="29"/>
      <c r="P13" s="29"/>
      <c r="Q13" s="29"/>
      <c r="R13" s="29"/>
      <c r="S13" s="30"/>
      <c r="T13" s="34"/>
      <c r="U13" s="44"/>
      <c r="V13" s="43"/>
      <c r="W13" s="30"/>
      <c r="X13" s="34"/>
      <c r="Y13" s="44"/>
      <c r="Z13" s="43"/>
      <c r="AA13" s="30"/>
    </row>
    <row r="14" ht="12.75" customHeight="1">
      <c r="A14" s="1"/>
      <c r="B14" s="41">
        <v>8.0</v>
      </c>
      <c r="C14" s="38"/>
      <c r="D14" s="29"/>
      <c r="E14" s="29"/>
      <c r="F14" s="29"/>
      <c r="G14" s="30"/>
      <c r="H14" s="34"/>
      <c r="I14" s="38"/>
      <c r="J14" s="29"/>
      <c r="K14" s="29"/>
      <c r="L14" s="29"/>
      <c r="M14" s="30"/>
      <c r="N14" s="38"/>
      <c r="O14" s="29"/>
      <c r="P14" s="29"/>
      <c r="Q14" s="29"/>
      <c r="R14" s="29"/>
      <c r="S14" s="30"/>
      <c r="T14" s="34"/>
      <c r="U14" s="44"/>
      <c r="V14" s="43"/>
      <c r="W14" s="30"/>
      <c r="X14" s="34"/>
      <c r="Y14" s="44"/>
      <c r="Z14" s="43"/>
      <c r="AA14" s="30"/>
    </row>
    <row r="15" ht="12.75" customHeight="1">
      <c r="A15" s="1"/>
      <c r="B15" s="41">
        <v>9.0</v>
      </c>
      <c r="C15" s="38"/>
      <c r="D15" s="29"/>
      <c r="E15" s="29"/>
      <c r="F15" s="29"/>
      <c r="G15" s="30"/>
      <c r="H15" s="34"/>
      <c r="I15" s="38"/>
      <c r="J15" s="29"/>
      <c r="K15" s="29"/>
      <c r="L15" s="29"/>
      <c r="M15" s="30"/>
      <c r="N15" s="38"/>
      <c r="O15" s="29"/>
      <c r="P15" s="29"/>
      <c r="Q15" s="29"/>
      <c r="R15" s="29"/>
      <c r="S15" s="30"/>
      <c r="T15" s="34"/>
      <c r="U15" s="44"/>
      <c r="V15" s="43"/>
      <c r="W15" s="30"/>
      <c r="X15" s="34"/>
      <c r="Y15" s="44"/>
      <c r="Z15" s="43"/>
      <c r="AA15" s="30"/>
    </row>
    <row r="16" ht="12.75" customHeight="1">
      <c r="A16" s="1"/>
      <c r="B16" s="41">
        <v>10.0</v>
      </c>
      <c r="C16" s="38"/>
      <c r="D16" s="29"/>
      <c r="E16" s="29"/>
      <c r="F16" s="29"/>
      <c r="G16" s="30"/>
      <c r="H16" s="34"/>
      <c r="I16" s="38"/>
      <c r="J16" s="29"/>
      <c r="K16" s="29"/>
      <c r="L16" s="29"/>
      <c r="M16" s="30"/>
      <c r="N16" s="38"/>
      <c r="O16" s="29"/>
      <c r="P16" s="29"/>
      <c r="Q16" s="29"/>
      <c r="R16" s="29"/>
      <c r="S16" s="30"/>
      <c r="T16" s="34"/>
      <c r="U16" s="44"/>
      <c r="V16" s="43"/>
      <c r="W16" s="30"/>
      <c r="X16" s="34"/>
      <c r="Y16" s="44"/>
      <c r="Z16" s="43"/>
      <c r="AA16" s="30"/>
    </row>
    <row r="17" ht="12.75" customHeight="1">
      <c r="A17" s="1"/>
      <c r="B17" s="69"/>
      <c r="C17" s="70"/>
      <c r="D17" s="70"/>
      <c r="E17" s="70"/>
      <c r="F17" s="70"/>
      <c r="G17" s="70"/>
      <c r="H17" s="70"/>
      <c r="I17" s="70"/>
      <c r="J17" s="70"/>
      <c r="K17" s="70"/>
      <c r="L17" s="70"/>
      <c r="M17" s="70"/>
      <c r="N17" s="70"/>
      <c r="O17" s="70"/>
      <c r="P17" s="70"/>
      <c r="Q17" s="70"/>
      <c r="R17" s="70"/>
      <c r="S17" s="70"/>
      <c r="T17" s="70"/>
      <c r="U17" s="1"/>
      <c r="V17" s="62"/>
      <c r="W17" s="62"/>
      <c r="X17" s="1"/>
      <c r="Y17" s="1"/>
      <c r="Z17" s="1"/>
      <c r="AA17" s="1"/>
    </row>
    <row r="18" ht="12.75" customHeight="1">
      <c r="A18" s="1"/>
      <c r="B18" s="69"/>
      <c r="C18" s="70"/>
      <c r="D18" s="70"/>
      <c r="E18" s="70"/>
      <c r="F18" s="70"/>
      <c r="G18" s="70"/>
      <c r="H18" s="70"/>
      <c r="I18" s="70"/>
      <c r="J18" s="70"/>
      <c r="K18" s="70"/>
      <c r="L18" s="70"/>
      <c r="M18" s="70"/>
      <c r="N18" s="70"/>
      <c r="O18" s="70"/>
      <c r="P18" s="70"/>
      <c r="Q18" s="70"/>
      <c r="R18" s="70"/>
      <c r="S18" s="70"/>
      <c r="T18" s="70"/>
      <c r="U18" s="1"/>
      <c r="V18" s="62"/>
      <c r="W18" s="62"/>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sheetData>
  <mergeCells count="64">
    <mergeCell ref="C7:G7"/>
    <mergeCell ref="C8:G8"/>
    <mergeCell ref="C14:G14"/>
    <mergeCell ref="C13:G13"/>
    <mergeCell ref="D2:E2"/>
    <mergeCell ref="D3:E3"/>
    <mergeCell ref="C10:G10"/>
    <mergeCell ref="C11:G11"/>
    <mergeCell ref="C16:G16"/>
    <mergeCell ref="C15:G15"/>
    <mergeCell ref="C9:G9"/>
    <mergeCell ref="C12:G12"/>
    <mergeCell ref="N10:S10"/>
    <mergeCell ref="N9:S9"/>
    <mergeCell ref="I12:M12"/>
    <mergeCell ref="I11:M11"/>
    <mergeCell ref="I10:M10"/>
    <mergeCell ref="I9:M9"/>
    <mergeCell ref="N12:S12"/>
    <mergeCell ref="N11:S11"/>
    <mergeCell ref="Z9:AA9"/>
    <mergeCell ref="Z10:AA10"/>
    <mergeCell ref="N13:S13"/>
    <mergeCell ref="V13:W13"/>
    <mergeCell ref="V12:W12"/>
    <mergeCell ref="V9:W9"/>
    <mergeCell ref="V10:W10"/>
    <mergeCell ref="V11:W11"/>
    <mergeCell ref="Z12:AA12"/>
    <mergeCell ref="Z11:AA11"/>
    <mergeCell ref="Z8:AA8"/>
    <mergeCell ref="Z16:AA16"/>
    <mergeCell ref="Z15:AA15"/>
    <mergeCell ref="Z14:AA14"/>
    <mergeCell ref="Z13:AA13"/>
    <mergeCell ref="N6:S6"/>
    <mergeCell ref="C6:G6"/>
    <mergeCell ref="I6:M6"/>
    <mergeCell ref="V7:W7"/>
    <mergeCell ref="V6:W6"/>
    <mergeCell ref="V16:W16"/>
    <mergeCell ref="V14:W14"/>
    <mergeCell ref="V15:W15"/>
    <mergeCell ref="N8:S8"/>
    <mergeCell ref="V8:W8"/>
    <mergeCell ref="I8:M8"/>
    <mergeCell ref="K2:M2"/>
    <mergeCell ref="K3:M3"/>
    <mergeCell ref="I13:M13"/>
    <mergeCell ref="I15:M15"/>
    <mergeCell ref="I16:M16"/>
    <mergeCell ref="N16:S16"/>
    <mergeCell ref="N14:S14"/>
    <mergeCell ref="N15:S15"/>
    <mergeCell ref="I14:M14"/>
    <mergeCell ref="N2:P2"/>
    <mergeCell ref="N3:P3"/>
    <mergeCell ref="Z7:AA7"/>
    <mergeCell ref="Z6:AA6"/>
    <mergeCell ref="F2:J2"/>
    <mergeCell ref="F3:J3"/>
    <mergeCell ref="B2:C3"/>
    <mergeCell ref="N7:S7"/>
    <mergeCell ref="I7:M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241</v>
      </c>
      <c r="G3" s="15"/>
      <c r="H3" s="15"/>
      <c r="I3" s="15"/>
      <c r="J3" s="18"/>
      <c r="K3" s="19" t="s">
        <v>10</v>
      </c>
      <c r="L3" s="15"/>
      <c r="M3" s="20"/>
      <c r="N3" s="21" t="s">
        <v>123</v>
      </c>
      <c r="O3" s="15"/>
      <c r="P3" s="20"/>
      <c r="Q3" s="68" t="s">
        <v>119</v>
      </c>
      <c r="R3" s="23" t="s">
        <v>124</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28" t="s">
        <v>119</v>
      </c>
      <c r="U5" s="1"/>
      <c r="V5" s="1"/>
      <c r="W5" s="1"/>
      <c r="X5" s="28" t="s">
        <v>124</v>
      </c>
      <c r="Y5" s="1"/>
      <c r="Z5" s="1"/>
      <c r="AA5" s="1"/>
    </row>
    <row r="6" ht="12.75" customHeight="1">
      <c r="A6" s="2"/>
      <c r="B6" s="25" t="s">
        <v>18</v>
      </c>
      <c r="C6" s="27" t="s">
        <v>19</v>
      </c>
      <c r="D6" s="29"/>
      <c r="E6" s="29"/>
      <c r="F6" s="29"/>
      <c r="G6" s="30"/>
      <c r="H6" s="25" t="s">
        <v>18</v>
      </c>
      <c r="I6" s="31" t="s">
        <v>22</v>
      </c>
      <c r="J6" s="29"/>
      <c r="K6" s="29"/>
      <c r="L6" s="29"/>
      <c r="M6" s="30"/>
      <c r="N6" s="31" t="s">
        <v>23</v>
      </c>
      <c r="O6" s="29"/>
      <c r="P6" s="29"/>
      <c r="Q6" s="29"/>
      <c r="R6" s="29"/>
      <c r="S6" s="30"/>
      <c r="T6" s="25" t="s">
        <v>24</v>
      </c>
      <c r="U6" s="32" t="s">
        <v>25</v>
      </c>
      <c r="V6" s="33" t="s">
        <v>26</v>
      </c>
      <c r="W6" s="30"/>
      <c r="X6" s="25" t="s">
        <v>24</v>
      </c>
      <c r="Y6" s="32" t="s">
        <v>25</v>
      </c>
      <c r="Z6" s="33" t="s">
        <v>26</v>
      </c>
      <c r="AA6" s="30"/>
    </row>
    <row r="7" ht="12.75" customHeight="1">
      <c r="A7" s="1"/>
      <c r="B7" s="41">
        <v>1.0</v>
      </c>
      <c r="C7" s="36" t="s">
        <v>247</v>
      </c>
      <c r="D7" s="29"/>
      <c r="E7" s="29"/>
      <c r="F7" s="29"/>
      <c r="G7" s="30"/>
      <c r="H7" s="41">
        <v>1.0</v>
      </c>
      <c r="I7" s="36" t="s">
        <v>248</v>
      </c>
      <c r="J7" s="29"/>
      <c r="K7" s="29"/>
      <c r="L7" s="29"/>
      <c r="M7" s="30"/>
      <c r="N7" s="36" t="s">
        <v>249</v>
      </c>
      <c r="O7" s="29"/>
      <c r="P7" s="29"/>
      <c r="Q7" s="29"/>
      <c r="R7" s="29"/>
      <c r="S7" s="30"/>
      <c r="T7" s="41" t="s">
        <v>31</v>
      </c>
      <c r="U7" s="44"/>
      <c r="V7" s="43"/>
      <c r="W7" s="30"/>
      <c r="X7" s="41" t="s">
        <v>31</v>
      </c>
      <c r="Y7" s="44"/>
      <c r="Z7" s="43"/>
      <c r="AA7" s="30"/>
    </row>
    <row r="8" ht="12.75" customHeight="1">
      <c r="A8" s="1"/>
      <c r="B8" s="41">
        <v>2.0</v>
      </c>
      <c r="C8" s="36" t="s">
        <v>253</v>
      </c>
      <c r="D8" s="29"/>
      <c r="E8" s="29"/>
      <c r="F8" s="29"/>
      <c r="G8" s="30"/>
      <c r="H8" s="41">
        <v>1.0</v>
      </c>
      <c r="I8" s="36" t="s">
        <v>208</v>
      </c>
      <c r="J8" s="29"/>
      <c r="K8" s="29"/>
      <c r="L8" s="29"/>
      <c r="M8" s="30"/>
      <c r="N8" s="36" t="s">
        <v>254</v>
      </c>
      <c r="O8" s="29"/>
      <c r="P8" s="29"/>
      <c r="Q8" s="29"/>
      <c r="R8" s="29"/>
      <c r="S8" s="30"/>
      <c r="T8" s="41" t="s">
        <v>31</v>
      </c>
      <c r="U8" s="44"/>
      <c r="V8" s="43"/>
      <c r="W8" s="30"/>
      <c r="X8" s="41" t="s">
        <v>31</v>
      </c>
      <c r="Y8" s="44"/>
      <c r="Z8" s="43"/>
      <c r="AA8" s="30"/>
    </row>
    <row r="9" ht="12.75" customHeight="1">
      <c r="A9" s="1"/>
      <c r="B9" s="40">
        <v>3.0</v>
      </c>
      <c r="C9" s="47" t="s">
        <v>255</v>
      </c>
      <c r="D9" s="39"/>
      <c r="E9" s="39"/>
      <c r="F9" s="39"/>
      <c r="G9" s="42"/>
      <c r="H9" s="41">
        <v>1.0</v>
      </c>
      <c r="I9" s="36" t="s">
        <v>256</v>
      </c>
      <c r="J9" s="29"/>
      <c r="K9" s="29"/>
      <c r="L9" s="29"/>
      <c r="M9" s="30"/>
      <c r="N9" s="36" t="s">
        <v>257</v>
      </c>
      <c r="O9" s="29"/>
      <c r="P9" s="29"/>
      <c r="Q9" s="29"/>
      <c r="R9" s="29"/>
      <c r="S9" s="30"/>
      <c r="T9" s="41" t="s">
        <v>31</v>
      </c>
      <c r="U9" s="44"/>
      <c r="V9" s="43"/>
      <c r="W9" s="30"/>
      <c r="X9" s="41" t="s">
        <v>31</v>
      </c>
      <c r="Y9" s="44"/>
      <c r="Z9" s="43"/>
      <c r="AA9" s="30"/>
    </row>
    <row r="10" ht="12.75" customHeight="1">
      <c r="A10" s="1"/>
      <c r="B10" s="46"/>
      <c r="C10" s="48"/>
      <c r="D10" s="49"/>
      <c r="E10" s="49"/>
      <c r="F10" s="49"/>
      <c r="G10" s="50"/>
      <c r="H10" s="41">
        <v>2.0</v>
      </c>
      <c r="I10" s="36" t="s">
        <v>258</v>
      </c>
      <c r="J10" s="29"/>
      <c r="K10" s="29"/>
      <c r="L10" s="29"/>
      <c r="M10" s="30"/>
      <c r="N10" s="36" t="s">
        <v>259</v>
      </c>
      <c r="O10" s="29"/>
      <c r="P10" s="29"/>
      <c r="Q10" s="29"/>
      <c r="R10" s="29"/>
      <c r="S10" s="30"/>
      <c r="T10" s="41" t="s">
        <v>31</v>
      </c>
      <c r="U10" s="44"/>
      <c r="V10" s="43"/>
      <c r="W10" s="30"/>
      <c r="X10" s="41" t="s">
        <v>31</v>
      </c>
      <c r="Y10" s="44"/>
      <c r="Z10" s="43"/>
      <c r="AA10" s="30"/>
    </row>
    <row r="11" ht="12.75" customHeight="1">
      <c r="A11" s="1"/>
      <c r="B11" s="41">
        <v>4.0</v>
      </c>
      <c r="C11" s="36" t="s">
        <v>260</v>
      </c>
      <c r="D11" s="29"/>
      <c r="E11" s="29"/>
      <c r="F11" s="29"/>
      <c r="G11" s="30"/>
      <c r="H11" s="41">
        <v>1.0</v>
      </c>
      <c r="I11" s="36" t="s">
        <v>208</v>
      </c>
      <c r="J11" s="29"/>
      <c r="K11" s="29"/>
      <c r="L11" s="29"/>
      <c r="M11" s="30"/>
      <c r="N11" s="36" t="s">
        <v>261</v>
      </c>
      <c r="O11" s="29"/>
      <c r="P11" s="29"/>
      <c r="Q11" s="29"/>
      <c r="R11" s="29"/>
      <c r="S11" s="30"/>
      <c r="T11" s="41" t="s">
        <v>31</v>
      </c>
      <c r="U11" s="44"/>
      <c r="V11" s="43"/>
      <c r="W11" s="30"/>
      <c r="X11" s="41" t="s">
        <v>31</v>
      </c>
      <c r="Y11" s="44"/>
      <c r="Z11" s="43"/>
      <c r="AA11" s="30"/>
    </row>
    <row r="12" ht="12.75" customHeight="1">
      <c r="A12" s="1"/>
      <c r="B12" s="41">
        <v>5.0</v>
      </c>
      <c r="C12" s="36" t="s">
        <v>262</v>
      </c>
      <c r="D12" s="29"/>
      <c r="E12" s="29"/>
      <c r="F12" s="29"/>
      <c r="G12" s="30"/>
      <c r="H12" s="41">
        <v>1.0</v>
      </c>
      <c r="I12" s="36" t="s">
        <v>263</v>
      </c>
      <c r="J12" s="29"/>
      <c r="K12" s="29"/>
      <c r="L12" s="29"/>
      <c r="M12" s="30"/>
      <c r="N12" s="36" t="s">
        <v>264</v>
      </c>
      <c r="O12" s="29"/>
      <c r="P12" s="29"/>
      <c r="Q12" s="29"/>
      <c r="R12" s="29"/>
      <c r="S12" s="30"/>
      <c r="T12" s="41" t="s">
        <v>31</v>
      </c>
      <c r="U12" s="44"/>
      <c r="V12" s="43"/>
      <c r="W12" s="30"/>
      <c r="X12" s="41" t="s">
        <v>31</v>
      </c>
      <c r="Y12" s="44"/>
      <c r="Z12" s="43"/>
      <c r="AA12" s="30"/>
    </row>
    <row r="13" ht="12.75" customHeight="1">
      <c r="A13" s="1"/>
      <c r="B13" s="41">
        <v>7.0</v>
      </c>
      <c r="C13" s="38"/>
      <c r="D13" s="29"/>
      <c r="E13" s="29"/>
      <c r="F13" s="29"/>
      <c r="G13" s="30"/>
      <c r="H13" s="34"/>
      <c r="I13" s="38"/>
      <c r="J13" s="29"/>
      <c r="K13" s="29"/>
      <c r="L13" s="29"/>
      <c r="M13" s="30"/>
      <c r="N13" s="38"/>
      <c r="O13" s="29"/>
      <c r="P13" s="29"/>
      <c r="Q13" s="29"/>
      <c r="R13" s="29"/>
      <c r="S13" s="30"/>
      <c r="T13" s="34"/>
      <c r="U13" s="44"/>
      <c r="V13" s="43"/>
      <c r="W13" s="30"/>
      <c r="X13" s="34"/>
      <c r="Y13" s="44"/>
      <c r="Z13" s="43"/>
      <c r="AA13" s="30"/>
    </row>
    <row r="14" ht="12.75" customHeight="1">
      <c r="A14" s="1"/>
      <c r="B14" s="41">
        <v>8.0</v>
      </c>
      <c r="C14" s="38"/>
      <c r="D14" s="29"/>
      <c r="E14" s="29"/>
      <c r="F14" s="29"/>
      <c r="G14" s="30"/>
      <c r="H14" s="34"/>
      <c r="I14" s="38"/>
      <c r="J14" s="29"/>
      <c r="K14" s="29"/>
      <c r="L14" s="29"/>
      <c r="M14" s="30"/>
      <c r="N14" s="38"/>
      <c r="O14" s="29"/>
      <c r="P14" s="29"/>
      <c r="Q14" s="29"/>
      <c r="R14" s="29"/>
      <c r="S14" s="30"/>
      <c r="T14" s="34"/>
      <c r="U14" s="44"/>
      <c r="V14" s="43"/>
      <c r="W14" s="30"/>
      <c r="X14" s="34"/>
      <c r="Y14" s="44"/>
      <c r="Z14" s="43"/>
      <c r="AA14" s="30"/>
    </row>
    <row r="15" ht="12.75" customHeight="1">
      <c r="A15" s="1"/>
      <c r="B15" s="41">
        <v>9.0</v>
      </c>
      <c r="C15" s="38"/>
      <c r="D15" s="29"/>
      <c r="E15" s="29"/>
      <c r="F15" s="29"/>
      <c r="G15" s="30"/>
      <c r="H15" s="34"/>
      <c r="I15" s="38"/>
      <c r="J15" s="29"/>
      <c r="K15" s="29"/>
      <c r="L15" s="29"/>
      <c r="M15" s="30"/>
      <c r="N15" s="38"/>
      <c r="O15" s="29"/>
      <c r="P15" s="29"/>
      <c r="Q15" s="29"/>
      <c r="R15" s="29"/>
      <c r="S15" s="30"/>
      <c r="T15" s="34"/>
      <c r="U15" s="44"/>
      <c r="V15" s="43"/>
      <c r="W15" s="30"/>
      <c r="X15" s="34"/>
      <c r="Y15" s="44"/>
      <c r="Z15" s="43"/>
      <c r="AA15" s="30"/>
    </row>
    <row r="16" ht="12.75" customHeight="1">
      <c r="A16" s="1"/>
      <c r="B16" s="41">
        <v>10.0</v>
      </c>
      <c r="C16" s="38"/>
      <c r="D16" s="29"/>
      <c r="E16" s="29"/>
      <c r="F16" s="29"/>
      <c r="G16" s="30"/>
      <c r="H16" s="34"/>
      <c r="I16" s="38"/>
      <c r="J16" s="29"/>
      <c r="K16" s="29"/>
      <c r="L16" s="29"/>
      <c r="M16" s="30"/>
      <c r="N16" s="38"/>
      <c r="O16" s="29"/>
      <c r="P16" s="29"/>
      <c r="Q16" s="29"/>
      <c r="R16" s="29"/>
      <c r="S16" s="30"/>
      <c r="T16" s="34"/>
      <c r="U16" s="44"/>
      <c r="V16" s="43"/>
      <c r="W16" s="30"/>
      <c r="X16" s="34"/>
      <c r="Y16" s="44"/>
      <c r="Z16" s="43"/>
      <c r="AA16" s="30"/>
    </row>
    <row r="17" ht="12.75" customHeight="1">
      <c r="A17" s="1"/>
      <c r="B17" s="41">
        <v>11.0</v>
      </c>
      <c r="C17" s="38"/>
      <c r="D17" s="29"/>
      <c r="E17" s="29"/>
      <c r="F17" s="29"/>
      <c r="G17" s="30"/>
      <c r="H17" s="34"/>
      <c r="I17" s="38"/>
      <c r="J17" s="29"/>
      <c r="K17" s="29"/>
      <c r="L17" s="29"/>
      <c r="M17" s="30"/>
      <c r="N17" s="38"/>
      <c r="O17" s="29"/>
      <c r="P17" s="29"/>
      <c r="Q17" s="29"/>
      <c r="R17" s="29"/>
      <c r="S17" s="30"/>
      <c r="T17" s="34"/>
      <c r="U17" s="44"/>
      <c r="V17" s="43"/>
      <c r="W17" s="30"/>
      <c r="X17" s="34"/>
      <c r="Y17" s="44"/>
      <c r="Z17" s="43"/>
      <c r="AA17" s="30"/>
    </row>
    <row r="18">
      <c r="B18" s="41">
        <v>12.0</v>
      </c>
      <c r="C18" s="38"/>
      <c r="D18" s="29"/>
      <c r="E18" s="29"/>
      <c r="F18" s="29"/>
      <c r="G18" s="30"/>
      <c r="H18" s="34"/>
      <c r="I18" s="38"/>
      <c r="J18" s="29"/>
      <c r="K18" s="29"/>
      <c r="L18" s="29"/>
      <c r="M18" s="30"/>
      <c r="N18" s="38"/>
      <c r="O18" s="29"/>
      <c r="P18" s="29"/>
      <c r="Q18" s="29"/>
      <c r="R18" s="29"/>
      <c r="S18" s="30"/>
      <c r="T18" s="34"/>
      <c r="U18" s="44"/>
      <c r="V18" s="43"/>
      <c r="W18" s="30"/>
      <c r="X18" s="34"/>
      <c r="Y18" s="44"/>
      <c r="Z18" s="43"/>
      <c r="AA18" s="30"/>
    </row>
  </sheetData>
  <mergeCells count="74">
    <mergeCell ref="Z13:AA13"/>
    <mergeCell ref="Z12:AA12"/>
    <mergeCell ref="Z9:AA9"/>
    <mergeCell ref="Z10:AA10"/>
    <mergeCell ref="Z17:AA17"/>
    <mergeCell ref="Z15:AA15"/>
    <mergeCell ref="Z16:AA16"/>
    <mergeCell ref="Z18:AA18"/>
    <mergeCell ref="Z14:AA14"/>
    <mergeCell ref="N6:S6"/>
    <mergeCell ref="I6:M6"/>
    <mergeCell ref="V7:W7"/>
    <mergeCell ref="V6:W6"/>
    <mergeCell ref="N8:S8"/>
    <mergeCell ref="K3:M3"/>
    <mergeCell ref="I7:M7"/>
    <mergeCell ref="N7:S7"/>
    <mergeCell ref="I8:M8"/>
    <mergeCell ref="V14:W14"/>
    <mergeCell ref="V13:W13"/>
    <mergeCell ref="V12:W12"/>
    <mergeCell ref="V17:W17"/>
    <mergeCell ref="V16:W16"/>
    <mergeCell ref="V18:W18"/>
    <mergeCell ref="V15:W15"/>
    <mergeCell ref="Z7:AA7"/>
    <mergeCell ref="Z8:AA8"/>
    <mergeCell ref="V11:W11"/>
    <mergeCell ref="V10:W10"/>
    <mergeCell ref="V8:W8"/>
    <mergeCell ref="V9:W9"/>
    <mergeCell ref="Z6:AA6"/>
    <mergeCell ref="Z11:AA11"/>
    <mergeCell ref="N3:P3"/>
    <mergeCell ref="N2:P2"/>
    <mergeCell ref="K2:M2"/>
    <mergeCell ref="B2:C3"/>
    <mergeCell ref="D2:E2"/>
    <mergeCell ref="D3:E3"/>
    <mergeCell ref="F3:J3"/>
    <mergeCell ref="F2:J2"/>
    <mergeCell ref="I14:M14"/>
    <mergeCell ref="I13:M13"/>
    <mergeCell ref="C13:G13"/>
    <mergeCell ref="C14:G14"/>
    <mergeCell ref="C12:G12"/>
    <mergeCell ref="C11:G11"/>
    <mergeCell ref="I9:M9"/>
    <mergeCell ref="I10:M10"/>
    <mergeCell ref="C8:G8"/>
    <mergeCell ref="C7:G7"/>
    <mergeCell ref="C6:G6"/>
    <mergeCell ref="C9:G10"/>
    <mergeCell ref="B9:B10"/>
    <mergeCell ref="N9:S9"/>
    <mergeCell ref="N10:S10"/>
    <mergeCell ref="N11:S11"/>
    <mergeCell ref="I11:M11"/>
    <mergeCell ref="I12:M12"/>
    <mergeCell ref="N12:S12"/>
    <mergeCell ref="N13:S13"/>
    <mergeCell ref="I15:M15"/>
    <mergeCell ref="I16:M16"/>
    <mergeCell ref="C16:G16"/>
    <mergeCell ref="C18:G18"/>
    <mergeCell ref="C17:G17"/>
    <mergeCell ref="C15:G15"/>
    <mergeCell ref="N14:S14"/>
    <mergeCell ref="N16:S16"/>
    <mergeCell ref="N17:S17"/>
    <mergeCell ref="N18:S18"/>
    <mergeCell ref="N15:S15"/>
    <mergeCell ref="I18:M18"/>
    <mergeCell ref="I17:M17"/>
  </mergeCells>
  <drawing r:id="rId1"/>
</worksheet>
</file>