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<sst xmlns="http://schemas.openxmlformats.org/spreadsheetml/2006/main" count="86" uniqueCount="51">
  <si>
    <t>struts.xml</t>
  </si>
  <si>
    <t>Action名</t>
  </si>
  <si>
    <t>method名</t>
  </si>
  <si>
    <t>SUCCESSの場合のjsp</t>
  </si>
  <si>
    <t>ERRORの場合のjsp</t>
  </si>
  <si>
    <t>その他の場合のJSP</t>
  </si>
  <si>
    <t>名前</t>
  </si>
  <si>
    <t>その他コメントあれば</t>
  </si>
  <si>
    <t>SerchAction</t>
  </si>
  <si>
    <t>execute</t>
  </si>
  <si>
    <t>serchResult</t>
  </si>
  <si>
    <t>result名、jsp名</t>
  </si>
  <si>
    <t>櫻井</t>
  </si>
  <si>
    <t>例</t>
  </si>
  <si>
    <t>本間</t>
  </si>
  <si>
    <t>PurchaseInfoAction</t>
  </si>
  <si>
    <t>settlement</t>
  </si>
  <si>
    <t>login</t>
  </si>
  <si>
    <t>result名: DESTINATION  jsp名: destinationRegister</t>
  </si>
  <si>
    <t>工藤</t>
  </si>
  <si>
    <t>GoDestinationRegisterAction</t>
  </si>
  <si>
    <t>destinationRegister</t>
  </si>
  <si>
    <t>DestinationRegisterConfirmAction</t>
  </si>
  <si>
    <t>destinationRegisterConfirm</t>
  </si>
  <si>
    <t>松田</t>
  </si>
  <si>
    <t>DestinationRegisterCompleteAction</t>
  </si>
  <si>
    <t>destinationRegisterComplete</t>
  </si>
  <si>
    <t>home</t>
  </si>
  <si>
    <t>小内</t>
  </si>
  <si>
    <t>LoginAction</t>
  </si>
  <si>
    <t>落合</t>
  </si>
  <si>
    <t>ResetPasswordAction</t>
  </si>
  <si>
    <t>resetPasswordConfirm</t>
  </si>
  <si>
    <t>佐藤</t>
  </si>
  <si>
    <t>ResetPasswordConfirmAction</t>
  </si>
  <si>
    <t>resetPasswordComplete</t>
  </si>
  <si>
    <t>resetPassword</t>
  </si>
  <si>
    <t>ResetPasswordCompleteAction</t>
  </si>
  <si>
    <t>PurchaseHistoryAction</t>
  </si>
  <si>
    <t>purchaseHistory.jsp</t>
  </si>
  <si>
    <t>PutProductIntoCartAction</t>
  </si>
  <si>
    <t>cart.jsp</t>
  </si>
  <si>
    <t>商品をカートに入れる</t>
  </si>
  <si>
    <t>GoCartAction</t>
  </si>
  <si>
    <t>cart.jspに移動するだけ</t>
  </si>
  <si>
    <t>CheckUserInfoAction</t>
  </si>
  <si>
    <t>userRegisterConfirm</t>
  </si>
  <si>
    <t>userRegister</t>
  </si>
  <si>
    <t>GoUserRegisterAction</t>
  </si>
  <si>
    <t>RegisterUserInfoAction</t>
  </si>
  <si>
    <t>userRegisterCompletion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</si>
</sst>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43"/>
    <col customWidth="1" min="5" max="5" width="25.0"/>
    <col customWidth="1" min="6" max="6" width="17.71"/>
    <col customWidth="1" min="7" max="7" width="50.57"/>
    <col customWidth="1" min="9" max="9" width="23.43"/>
  </cols>
  <sheetData>
    <row r="1">
      <c r="A1" s="1" t="s">
        <v>0</v>
      </c>
      <c r="C1" s="1"/>
      <c r="D1" s="1"/>
      <c r="E1" s="1"/>
    </row>
    <row r="2"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</row>
    <row r="3">
      <c r="B3" s="3">
        <v>1.0</v>
      </c>
      <c r="C3" s="3" t="s">
        <v>8</v>
      </c>
      <c r="D3" s="3" t="s">
        <v>9</v>
      </c>
      <c r="E3" s="3" t="s">
        <v>10</v>
      </c>
      <c r="F3" s="2"/>
      <c r="G3" s="3" t="s">
        <v>11</v>
      </c>
      <c r="H3" s="3" t="s">
        <v>12</v>
      </c>
      <c r="I3" s="3" t="s">
        <v>13</v>
      </c>
      <c r="M3" s="1" t="s">
        <v>14</v>
      </c>
    </row>
    <row r="4">
      <c r="B4" s="3">
        <v>2.0</v>
      </c>
      <c r="C4" s="3" t="s">
        <v>15</v>
      </c>
      <c r="D4" s="3" t="s">
        <v>9</v>
      </c>
      <c r="E4" s="3" t="s">
        <v>16</v>
      </c>
      <c r="F4" s="3" t="s">
        <v>17</v>
      </c>
      <c r="G4" s="3" t="s">
        <v>18</v>
      </c>
      <c r="H4" s="3" t="s">
        <v>19</v>
      </c>
      <c r="I4" s="2"/>
      <c r="M4" s="1" t="s">
        <v>19</v>
      </c>
    </row>
    <row r="5">
      <c r="B5" s="3">
        <v>3.0</v>
      </c>
      <c r="C5" s="3" t="s">
        <v>20</v>
      </c>
      <c r="D5" s="3" t="s">
        <v>9</v>
      </c>
      <c r="E5" s="3" t="s">
        <v>21</v>
      </c>
      <c r="F5" s="2"/>
      <c r="G5" s="2"/>
      <c r="H5" s="3" t="s">
        <v>19</v>
      </c>
      <c r="I5" s="2"/>
      <c r="M5" s="1" t="s">
        <v>12</v>
      </c>
    </row>
    <row r="6">
      <c r="B6" s="3">
        <v>4.0</v>
      </c>
      <c r="C6" s="3" t="s">
        <v>22</v>
      </c>
      <c r="D6" s="3" t="s">
        <v>9</v>
      </c>
      <c r="E6" s="3" t="s">
        <v>23</v>
      </c>
      <c r="F6" s="3" t="s">
        <v>21</v>
      </c>
      <c r="G6" s="2"/>
      <c r="H6" s="3" t="s">
        <v>19</v>
      </c>
      <c r="I6" s="2"/>
      <c r="M6" s="1" t="s">
        <v>24</v>
      </c>
    </row>
    <row r="7">
      <c r="B7" s="3">
        <v>5.0</v>
      </c>
      <c r="C7" s="3" t="s">
        <v>25</v>
      </c>
      <c r="D7" s="3" t="s">
        <v>9</v>
      </c>
      <c r="E7" s="3" t="s">
        <v>26</v>
      </c>
      <c r="F7" s="3" t="s">
        <v>27</v>
      </c>
      <c r="G7" s="2"/>
      <c r="H7" s="3" t="s">
        <v>19</v>
      </c>
      <c r="I7" s="2"/>
      <c r="M7" s="1" t="s">
        <v>28</v>
      </c>
    </row>
    <row r="8">
      <c r="B8" s="3">
        <v>6.0</v>
      </c>
      <c r="C8" s="3" t="s">
        <v>29</v>
      </c>
      <c r="D8" s="3" t="s">
        <v>9</v>
      </c>
      <c r="E8" s="3" t="s">
        <v>27</v>
      </c>
      <c r="F8" s="3" t="s">
        <v>17</v>
      </c>
      <c r="G8" s="2"/>
      <c r="H8" s="3" t="s">
        <v>28</v>
      </c>
      <c r="I8" s="2"/>
      <c r="M8" s="1" t="s">
        <v>30</v>
      </c>
    </row>
    <row r="9">
      <c r="B9" s="3">
        <v>7.0</v>
      </c>
      <c r="C9" s="3" t="s">
        <v>31</v>
      </c>
      <c r="D9" s="3" t="s">
        <v>9</v>
      </c>
      <c r="E9" s="4" t="s">
        <v>32</v>
      </c>
      <c r="F9" s="2"/>
      <c r="G9" s="2"/>
      <c r="H9" s="3" t="s">
        <v>33</v>
      </c>
      <c r="I9" s="2"/>
      <c r="M9" s="1" t="s">
        <v>33</v>
      </c>
    </row>
    <row r="10">
      <c r="B10" s="3">
        <v>8.0</v>
      </c>
      <c r="C10" s="4" t="s">
        <v>34</v>
      </c>
      <c r="D10" s="3" t="s">
        <v>9</v>
      </c>
      <c r="E10" s="4" t="s">
        <v>35</v>
      </c>
      <c r="F10" s="3" t="s">
        <v>36</v>
      </c>
      <c r="G10" s="2"/>
      <c r="H10" s="3" t="s">
        <v>33</v>
      </c>
      <c r="I10" s="2"/>
    </row>
    <row r="11">
      <c r="B11" s="3">
        <v>9.0</v>
      </c>
      <c r="C11" s="4" t="s">
        <v>37</v>
      </c>
      <c r="D11" s="3" t="s">
        <v>9</v>
      </c>
      <c r="E11" s="3" t="s">
        <v>17</v>
      </c>
      <c r="F11" s="2"/>
      <c r="G11" s="2"/>
      <c r="H11" s="3" t="s">
        <v>33</v>
      </c>
      <c r="I11" s="2"/>
    </row>
    <row r="12">
      <c r="B12" s="3">
        <v>10.0</v>
      </c>
      <c r="C12" s="3" t="s">
        <v>38</v>
      </c>
      <c r="D12" s="3" t="s">
        <v>9</v>
      </c>
      <c r="E12" s="3" t="s">
        <v>39</v>
      </c>
      <c r="F12" s="3"/>
      <c r="G12" s="2"/>
      <c r="H12" s="3" t="s">
        <v>14</v>
      </c>
      <c r="I12" s="2"/>
    </row>
    <row r="13">
      <c r="B13" s="3">
        <v>11.0</v>
      </c>
      <c r="C13" s="3" t="s">
        <v>40</v>
      </c>
      <c r="D13" s="3" t="s">
        <v>9</v>
      </c>
      <c r="E13" s="3" t="s">
        <v>41</v>
      </c>
      <c r="F13" s="2"/>
      <c r="G13" s="2"/>
      <c r="H13" s="3" t="s">
        <v>19</v>
      </c>
      <c r="I13" s="3" t="s">
        <v>42</v>
      </c>
    </row>
    <row r="14">
      <c r="B14" s="3">
        <v>12.0</v>
      </c>
      <c r="C14" s="3" t="s">
        <v>43</v>
      </c>
      <c r="D14" s="3" t="s">
        <v>9</v>
      </c>
      <c r="E14" s="3" t="s">
        <v>41</v>
      </c>
      <c r="F14" s="2"/>
      <c r="G14" s="2"/>
      <c r="H14" s="3" t="s">
        <v>19</v>
      </c>
      <c r="I14" s="3" t="s">
        <v>44</v>
      </c>
    </row>
    <row r="15">
      <c r="B15" s="3">
        <v>13.0</v>
      </c>
      <c r="C15" s="3" t="s">
        <v>45</v>
      </c>
      <c r="D15" s="3" t="s">
        <v>9</v>
      </c>
      <c r="E15" s="3" t="s">
        <v>46</v>
      </c>
      <c r="F15" s="3" t="s">
        <v>47</v>
      </c>
      <c r="G15" s="2"/>
      <c r="H15" s="3" t="s">
        <v>28</v>
      </c>
      <c r="I15" s="3"/>
    </row>
    <row r="16">
      <c r="B16" s="3">
        <v>14.0</v>
      </c>
      <c r="C16" s="3" t="s">
        <v>48</v>
      </c>
      <c r="D16" s="3" t="s">
        <v>9</v>
      </c>
      <c r="E16" s="4" t="s">
        <v>47</v>
      </c>
      <c r="F16" s="2"/>
      <c r="G16" s="2"/>
      <c r="H16" s="3" t="s">
        <v>28</v>
      </c>
      <c r="I16" s="2"/>
    </row>
    <row r="17">
      <c r="B17" s="3">
        <v>15.0</v>
      </c>
      <c r="C17" s="4" t="s">
        <v>49</v>
      </c>
      <c r="D17" s="3" t="s">
        <v>9</v>
      </c>
      <c r="E17" s="4" t="s">
        <v>50</v>
      </c>
      <c r="F17" s="3"/>
      <c r="G17" s="2"/>
      <c r="H17" s="3" t="s">
        <v>28</v>
      </c>
      <c r="I17" s="2"/>
    </row>
    <row r="18">
      <c r="B18" s="3">
        <v>16.0</v>
      </c>
      <c r="C18" s="3"/>
      <c r="D18" s="3"/>
      <c r="E18" s="3"/>
      <c r="F18" s="2"/>
      <c r="G18" s="2"/>
      <c r="H18" s="3"/>
      <c r="I18" s="2"/>
    </row>
    <row r="19">
      <c r="B19" s="3">
        <v>17.0</v>
      </c>
      <c r="C19" s="3"/>
      <c r="D19" s="3"/>
      <c r="E19" s="3"/>
      <c r="F19" s="3"/>
      <c r="G19" s="2"/>
      <c r="H19" s="3"/>
      <c r="I19" s="2"/>
    </row>
    <row r="20">
      <c r="B20" s="3">
        <v>18.0</v>
      </c>
      <c r="C20" s="3"/>
      <c r="D20" s="3"/>
      <c r="E20" s="3"/>
      <c r="F20" s="2"/>
      <c r="G20" s="2"/>
      <c r="H20" s="3"/>
      <c r="I20" s="3"/>
    </row>
    <row r="21">
      <c r="B21" s="3">
        <v>19.0</v>
      </c>
      <c r="C21" s="3"/>
      <c r="D21" s="3"/>
      <c r="E21" s="3"/>
      <c r="F21" s="2"/>
      <c r="G21" s="2"/>
      <c r="H21" s="3"/>
      <c r="I21" s="3"/>
    </row>
    <row r="22">
      <c r="B22" s="3">
        <v>20.0</v>
      </c>
      <c r="C22" s="2"/>
      <c r="D22" s="2"/>
      <c r="E22" s="2"/>
      <c r="F22" s="2"/>
      <c r="G22" s="2"/>
      <c r="H22" s="2"/>
      <c r="I22" s="2"/>
    </row>
    <row r="23">
      <c r="B23" s="3">
        <v>21.0</v>
      </c>
      <c r="C23" s="2"/>
      <c r="D23" s="2"/>
      <c r="E23" s="2"/>
      <c r="F23" s="2"/>
      <c r="G23" s="2"/>
      <c r="H23" s="2"/>
      <c r="I23" s="2"/>
    </row>
    <row r="24">
      <c r="B24" s="3">
        <v>22.0</v>
      </c>
      <c r="C24" s="2"/>
      <c r="D24" s="2"/>
      <c r="E24" s="2"/>
      <c r="F24" s="2"/>
      <c r="G24" s="2"/>
      <c r="H24" s="2"/>
      <c r="I24" s="2"/>
    </row>
    <row r="25">
      <c r="B25" s="3">
        <v>23.0</v>
      </c>
      <c r="C25" s="2"/>
      <c r="D25" s="2"/>
      <c r="E25" s="2"/>
      <c r="F25" s="2"/>
      <c r="G25" s="2"/>
      <c r="H25" s="2"/>
      <c r="I25" s="2"/>
    </row>
    <row r="26">
      <c r="B26" s="3">
        <v>24.0</v>
      </c>
      <c r="C26" s="2"/>
      <c r="D26" s="2"/>
      <c r="E26" s="2"/>
      <c r="F26" s="2"/>
      <c r="G26" s="2"/>
      <c r="H26" s="2"/>
      <c r="I26" s="2"/>
    </row>
    <row r="27">
      <c r="B27" s="3">
        <v>25.0</v>
      </c>
      <c r="C27" s="2"/>
      <c r="D27" s="2"/>
      <c r="E27" s="2"/>
      <c r="F27" s="2"/>
      <c r="G27" s="2"/>
      <c r="H27" s="2"/>
      <c r="I27" s="2"/>
    </row>
    <row r="28">
      <c r="B28" s="3">
        <v>26.0</v>
      </c>
      <c r="C28" s="2"/>
      <c r="D28" s="2"/>
      <c r="E28" s="2"/>
      <c r="F28" s="2"/>
      <c r="G28" s="2"/>
      <c r="H28" s="2"/>
      <c r="I28" s="2"/>
    </row>
    <row r="29">
      <c r="B29" s="3">
        <v>27.0</v>
      </c>
      <c r="C29" s="2"/>
      <c r="D29" s="2"/>
      <c r="E29" s="2"/>
      <c r="F29" s="2"/>
      <c r="G29" s="2"/>
      <c r="H29" s="2"/>
      <c r="I29" s="2"/>
    </row>
    <row r="30">
      <c r="B30" s="3">
        <v>28.0</v>
      </c>
      <c r="C30" s="2"/>
      <c r="D30" s="2"/>
      <c r="E30" s="2"/>
      <c r="F30" s="2"/>
      <c r="G30" s="2"/>
      <c r="H30" s="2"/>
      <c r="I30" s="2"/>
    </row>
    <row r="31">
      <c r="B31" s="3">
        <v>29.0</v>
      </c>
      <c r="C31" s="2"/>
      <c r="D31" s="2"/>
      <c r="E31" s="2"/>
      <c r="F31" s="2"/>
      <c r="G31" s="2"/>
      <c r="H31" s="2"/>
      <c r="I31" s="2"/>
    </row>
    <row r="32">
      <c r="B32" s="3">
        <v>30.0</v>
      </c>
      <c r="C32" s="2"/>
      <c r="D32" s="2"/>
      <c r="E32" s="2"/>
      <c r="F32" s="2"/>
      <c r="G32" s="2"/>
      <c r="H32" s="2"/>
      <c r="I32" s="2"/>
    </row>
  </sheetData>
  <dataValidations>
    <dataValidation type="list" allowBlank="1" sqref="H3:H32">
      <formula1>"本間,工藤,櫻井,松田,小内,落合,佐藤"</formula1>
    </dataValidation>
  </dataValidations>
  <drawing r:id="rId1"/>
</worksheet>
</file>