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<sst xmlns="http://schemas.openxmlformats.org/spreadsheetml/2006/main" count="121" uniqueCount="38">
  <si>
    <t>※背景が青っぽくなっている箇所に記入してください。</t>
  </si>
  <si>
    <t>No.1</t>
  </si>
  <si>
    <t>事象</t>
  </si>
  <si>
    <t>対応内容</t>
  </si>
  <si>
    <t>ステータス</t>
  </si>
  <si>
    <t>発見者</t>
  </si>
  <si>
    <t>場所</t>
  </si>
  <si>
    <t>お問い合わせ</t>
  </si>
  <si>
    <t>文字数が超過している場合？送信ボタンを押してもページ移動など何も起きませんでした。</t>
  </si>
  <si>
    <t>255文字以上入力して送信ボタンを押すとエラー文が出るようにして、ボタンは押せないままです。</t>
  </si>
  <si>
    <t>No.4にて記載</t>
  </si>
  <si>
    <t>森</t>
  </si>
  <si>
    <t>No.2</t>
  </si>
  <si>
    <t>カート</t>
  </si>
  <si>
    <t>決済に飛べません･･･</t>
  </si>
  <si>
    <t>修正いたしましたので次回のテストで確認をお願いします。</t>
  </si>
  <si>
    <t>OK</t>
  </si>
  <si>
    <t>No.3</t>
  </si>
  <si>
    <t>宛先登録</t>
  </si>
  <si>
    <t>&lt;h1&gt;や&lt;br&gt;といったHTMLタグを入力すると、次の宛先登録確認画面で反映されてしまう。</t>
  </si>
  <si>
    <t>修正しました。</t>
  </si>
  <si>
    <t>No.4</t>
  </si>
  <si>
    <t>問い合わせ入力</t>
  </si>
  <si>
    <t>255文字以上入力した際のエラーメッセージですが、名前とメールアドレスの分が出てきません。</t>
  </si>
  <si>
    <t>エラーメッセージを表示されるようにしました。</t>
  </si>
  <si>
    <t>No.5</t>
  </si>
  <si>
    <t>メールアドレス、ひらがなや漢字なども入力できてしまう。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</si>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</sst>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1"/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>
      <c r="B5" s="3" t="s">
        <v>6</v>
      </c>
      <c r="C5" s="4"/>
      <c r="D5" s="4"/>
      <c r="E5" s="4"/>
      <c r="F5" s="5"/>
    </row>
    <row r="6">
      <c r="B6" s="6" t="s">
        <v>7</v>
      </c>
      <c r="C6" s="7" t="s">
        <v>8</v>
      </c>
      <c r="D6" s="8" t="s">
        <v>9</v>
      </c>
      <c r="E6" s="9" t="s">
        <v>10</v>
      </c>
      <c r="F6" s="6" t="s">
        <v>11</v>
      </c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0"/>
      <c r="C11" s="10"/>
      <c r="D11" s="10"/>
      <c r="E11" s="10"/>
      <c r="F11" s="10"/>
    </row>
    <row r="12" ht="12.75" customHeight="1">
      <c r="B12" s="11"/>
      <c r="C12" s="11"/>
      <c r="D12" s="11"/>
      <c r="E12" s="11"/>
      <c r="F12" s="11"/>
    </row>
    <row r="13" ht="12.75" customHeight="1"/>
    <row r="14">
      <c r="B14" s="2" t="s">
        <v>12</v>
      </c>
      <c r="C14" s="2" t="s">
        <v>2</v>
      </c>
      <c r="D14" s="2" t="s">
        <v>3</v>
      </c>
      <c r="E14" s="2" t="s">
        <v>4</v>
      </c>
      <c r="F14" s="2" t="s">
        <v>5</v>
      </c>
    </row>
    <row r="15">
      <c r="B15" s="3" t="s">
        <v>6</v>
      </c>
      <c r="C15" s="4"/>
      <c r="D15" s="4"/>
      <c r="E15" s="4"/>
      <c r="F15" s="5"/>
    </row>
    <row r="16">
      <c r="B16" s="6" t="s">
        <v>13</v>
      </c>
      <c r="C16" s="7" t="s">
        <v>14</v>
      </c>
      <c r="D16" s="8" t="s">
        <v>15</v>
      </c>
      <c r="E16" s="9" t="s">
        <v>16</v>
      </c>
      <c r="F16" s="12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>
      <c r="B21" s="10"/>
      <c r="C21" s="10"/>
      <c r="D21" s="10"/>
      <c r="E21" s="10"/>
      <c r="F21" s="10"/>
    </row>
    <row r="22" ht="12.75" customHeight="1">
      <c r="B22" s="11"/>
      <c r="C22" s="11"/>
      <c r="D22" s="11"/>
      <c r="E22" s="11"/>
      <c r="F22" s="11"/>
    </row>
    <row r="23" ht="12.75" customHeight="1"/>
    <row r="24">
      <c r="B24" s="2" t="s">
        <v>17</v>
      </c>
      <c r="C24" s="2" t="s">
        <v>2</v>
      </c>
      <c r="D24" s="2" t="s">
        <v>3</v>
      </c>
      <c r="E24" s="2" t="s">
        <v>4</v>
      </c>
      <c r="F24" s="2" t="s">
        <v>5</v>
      </c>
    </row>
    <row r="25">
      <c r="B25" s="3" t="s">
        <v>6</v>
      </c>
      <c r="C25" s="4"/>
      <c r="D25" s="4"/>
      <c r="E25" s="4"/>
      <c r="F25" s="5"/>
    </row>
    <row r="26" ht="12.0" customHeight="1">
      <c r="B26" s="6" t="s">
        <v>18</v>
      </c>
      <c r="C26" s="7" t="s">
        <v>19</v>
      </c>
      <c r="D26" s="8" t="s">
        <v>20</v>
      </c>
      <c r="E26" s="9"/>
      <c r="F26" s="12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>
      <c r="B31" s="10"/>
      <c r="C31" s="10"/>
      <c r="D31" s="10"/>
      <c r="E31" s="10"/>
      <c r="F31" s="10"/>
    </row>
    <row r="32" ht="12.75" customHeight="1">
      <c r="B32" s="11"/>
      <c r="C32" s="11"/>
      <c r="D32" s="11"/>
      <c r="E32" s="11"/>
      <c r="F32" s="11"/>
    </row>
    <row r="33" ht="12.75" customHeight="1"/>
    <row r="34">
      <c r="B34" s="2" t="s">
        <v>21</v>
      </c>
      <c r="C34" s="2" t="s">
        <v>2</v>
      </c>
      <c r="D34" s="2" t="s">
        <v>3</v>
      </c>
      <c r="E34" s="2" t="s">
        <v>4</v>
      </c>
      <c r="F34" s="2" t="s">
        <v>5</v>
      </c>
    </row>
    <row r="35">
      <c r="B35" s="3" t="s">
        <v>6</v>
      </c>
      <c r="C35" s="4"/>
      <c r="D35" s="4"/>
      <c r="E35" s="4"/>
      <c r="F35" s="5"/>
    </row>
    <row r="36">
      <c r="B36" s="6" t="s">
        <v>22</v>
      </c>
      <c r="C36" s="7" t="s">
        <v>23</v>
      </c>
      <c r="D36" s="8" t="s">
        <v>24</v>
      </c>
      <c r="E36" s="9"/>
      <c r="F36" s="12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>
      <c r="B41" s="10"/>
      <c r="C41" s="10"/>
      <c r="D41" s="10"/>
      <c r="E41" s="10"/>
      <c r="F41" s="10"/>
    </row>
    <row r="42" ht="12.75" customHeight="1">
      <c r="B42" s="11"/>
      <c r="C42" s="11"/>
      <c r="D42" s="11"/>
      <c r="E42" s="11"/>
      <c r="F42" s="11"/>
    </row>
    <row r="43" ht="12.75" customHeight="1"/>
    <row r="44" ht="12.75" customHeight="1">
      <c r="B44" s="2" t="s">
        <v>25</v>
      </c>
      <c r="C44" s="2" t="s">
        <v>2</v>
      </c>
      <c r="D44" s="2" t="s">
        <v>3</v>
      </c>
      <c r="E44" s="2" t="s">
        <v>4</v>
      </c>
      <c r="F44" s="2" t="s">
        <v>5</v>
      </c>
    </row>
    <row r="45" ht="12.75" customHeight="1">
      <c r="B45" s="3" t="s">
        <v>6</v>
      </c>
      <c r="C45" s="4"/>
      <c r="D45" s="4"/>
      <c r="E45" s="4"/>
      <c r="F45" s="5"/>
    </row>
    <row r="46" ht="12.75" customHeight="1">
      <c r="B46" s="6" t="s">
        <v>22</v>
      </c>
      <c r="C46" s="7" t="s">
        <v>26</v>
      </c>
      <c r="D46" s="8" t="s">
        <v>24</v>
      </c>
      <c r="E46" s="13"/>
      <c r="F46" s="12"/>
    </row>
    <row r="47" ht="12.75" customHeight="1">
      <c r="B47" s="10"/>
      <c r="C47" s="10"/>
      <c r="D47" s="10"/>
      <c r="E47" s="10"/>
      <c r="F47" s="10"/>
    </row>
    <row r="48" ht="12.75" customHeight="1">
      <c r="B48" s="10"/>
      <c r="C48" s="10"/>
      <c r="D48" s="10"/>
      <c r="E48" s="10"/>
      <c r="F48" s="10"/>
    </row>
    <row r="49" ht="12.75" customHeight="1">
      <c r="B49" s="10"/>
      <c r="C49" s="10"/>
      <c r="D49" s="10"/>
      <c r="E49" s="10"/>
      <c r="F49" s="10"/>
    </row>
    <row r="50" ht="12.75" customHeight="1">
      <c r="B50" s="10"/>
      <c r="C50" s="10"/>
      <c r="D50" s="10"/>
      <c r="E50" s="10"/>
      <c r="F50" s="10"/>
    </row>
    <row r="51" ht="12.75" customHeight="1">
      <c r="B51" s="10"/>
      <c r="C51" s="10"/>
      <c r="D51" s="10"/>
      <c r="E51" s="10"/>
      <c r="F51" s="10"/>
    </row>
    <row r="52" ht="12.75" customHeight="1">
      <c r="B52" s="11"/>
      <c r="C52" s="11"/>
      <c r="D52" s="11"/>
      <c r="E52" s="11"/>
      <c r="F52" s="11"/>
    </row>
    <row r="53" ht="12.75" customHeight="1"/>
    <row r="54" ht="12.75" customHeight="1">
      <c r="B54" s="2" t="s">
        <v>27</v>
      </c>
      <c r="C54" s="2" t="s">
        <v>2</v>
      </c>
      <c r="D54" s="2" t="s">
        <v>3</v>
      </c>
      <c r="E54" s="2" t="s">
        <v>4</v>
      </c>
      <c r="F54" s="2" t="s">
        <v>5</v>
      </c>
    </row>
    <row r="55" ht="12.75" customHeight="1">
      <c r="B55" s="3" t="s">
        <v>6</v>
      </c>
      <c r="C55" s="4"/>
      <c r="D55" s="4"/>
      <c r="E55" s="4"/>
      <c r="F55" s="5"/>
    </row>
    <row r="56" ht="12.75" customHeight="1">
      <c r="B56" s="6"/>
      <c r="C56" s="7"/>
      <c r="D56" s="8"/>
      <c r="E56" s="9"/>
      <c r="F56" s="12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0"/>
      <c r="C61" s="10"/>
      <c r="D61" s="10"/>
      <c r="E61" s="10"/>
      <c r="F61" s="10"/>
    </row>
    <row r="62" ht="12.75" customHeight="1">
      <c r="B62" s="11"/>
      <c r="C62" s="11"/>
      <c r="D62" s="11"/>
      <c r="E62" s="11"/>
      <c r="F62" s="11"/>
    </row>
    <row r="63" ht="12.75" customHeight="1"/>
    <row r="64" ht="12.75" customHeight="1">
      <c r="B64" s="2" t="s">
        <v>28</v>
      </c>
      <c r="C64" s="2" t="s">
        <v>2</v>
      </c>
      <c r="D64" s="2" t="s">
        <v>3</v>
      </c>
      <c r="E64" s="2" t="s">
        <v>4</v>
      </c>
      <c r="F64" s="2" t="s">
        <v>5</v>
      </c>
    </row>
    <row r="65" ht="12.75" customHeight="1">
      <c r="B65" s="3" t="s">
        <v>6</v>
      </c>
      <c r="C65" s="4"/>
      <c r="D65" s="4"/>
      <c r="E65" s="4"/>
      <c r="F65" s="5"/>
    </row>
    <row r="66" ht="12.75" customHeight="1">
      <c r="B66" s="6"/>
      <c r="C66" s="7"/>
      <c r="D66" s="8"/>
      <c r="E66" s="9"/>
      <c r="F66" s="12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0"/>
      <c r="C71" s="10"/>
      <c r="D71" s="10"/>
      <c r="E71" s="10"/>
      <c r="F71" s="10"/>
    </row>
    <row r="72" ht="12.75" customHeight="1">
      <c r="B72" s="11"/>
      <c r="C72" s="11"/>
      <c r="D72" s="11"/>
      <c r="E72" s="11"/>
      <c r="F72" s="11"/>
    </row>
    <row r="73" ht="12.75" customHeight="1"/>
    <row r="74" ht="12.75" customHeight="1">
      <c r="B74" s="2" t="s">
        <v>29</v>
      </c>
      <c r="C74" s="2" t="s">
        <v>2</v>
      </c>
      <c r="D74" s="2" t="s">
        <v>3</v>
      </c>
      <c r="E74" s="2" t="s">
        <v>4</v>
      </c>
      <c r="F74" s="2" t="s">
        <v>5</v>
      </c>
    </row>
    <row r="75" ht="12.75" customHeight="1">
      <c r="B75" s="3" t="s">
        <v>6</v>
      </c>
      <c r="C75" s="4"/>
      <c r="D75" s="4"/>
      <c r="E75" s="4"/>
      <c r="F75" s="5"/>
    </row>
    <row r="76" ht="12.75" customHeight="1">
      <c r="B76" s="6"/>
      <c r="C76" s="7"/>
      <c r="D76" s="8"/>
      <c r="E76" s="9"/>
      <c r="F76" s="12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0"/>
      <c r="C81" s="10"/>
      <c r="D81" s="10"/>
      <c r="E81" s="10"/>
      <c r="F81" s="10"/>
    </row>
    <row r="82" ht="12.75" customHeight="1">
      <c r="B82" s="11"/>
      <c r="C82" s="11"/>
      <c r="D82" s="11"/>
      <c r="E82" s="11"/>
      <c r="F82" s="11"/>
    </row>
    <row r="83" ht="12.75" customHeight="1"/>
    <row r="84" ht="12.75" customHeight="1">
      <c r="B84" s="2" t="s">
        <v>30</v>
      </c>
      <c r="C84" s="2" t="s">
        <v>2</v>
      </c>
      <c r="D84" s="2" t="s">
        <v>3</v>
      </c>
      <c r="E84" s="2" t="s">
        <v>4</v>
      </c>
      <c r="F84" s="2" t="s">
        <v>5</v>
      </c>
    </row>
    <row r="85" ht="12.75" customHeight="1">
      <c r="B85" s="3" t="s">
        <v>6</v>
      </c>
      <c r="C85" s="4"/>
      <c r="D85" s="4"/>
      <c r="E85" s="4"/>
      <c r="F85" s="5"/>
    </row>
    <row r="86" ht="12.75" customHeight="1">
      <c r="B86" s="12"/>
      <c r="C86" s="14"/>
      <c r="D86" s="15"/>
      <c r="E86" s="13"/>
      <c r="F86" s="12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0"/>
      <c r="C91" s="10"/>
      <c r="D91" s="10"/>
      <c r="E91" s="10"/>
      <c r="F91" s="10"/>
    </row>
    <row r="92" ht="12.75" customHeight="1">
      <c r="B92" s="11"/>
      <c r="C92" s="11"/>
      <c r="D92" s="11"/>
      <c r="E92" s="11"/>
      <c r="F92" s="11"/>
    </row>
    <row r="93" ht="12.75" customHeight="1"/>
    <row r="94" ht="12.75" customHeight="1">
      <c r="B94" s="2" t="s">
        <v>31</v>
      </c>
      <c r="C94" s="2" t="s">
        <v>2</v>
      </c>
      <c r="D94" s="2" t="s">
        <v>3</v>
      </c>
      <c r="E94" s="2" t="s">
        <v>4</v>
      </c>
      <c r="F94" s="2" t="s">
        <v>5</v>
      </c>
    </row>
    <row r="95" ht="12.75" customHeight="1">
      <c r="B95" s="3" t="s">
        <v>6</v>
      </c>
      <c r="C95" s="4"/>
      <c r="D95" s="4"/>
      <c r="E95" s="4"/>
      <c r="F95" s="5"/>
    </row>
    <row r="96" ht="12.75" customHeight="1">
      <c r="B96" s="6"/>
      <c r="C96" s="7"/>
      <c r="D96" s="8"/>
      <c r="E96" s="9"/>
      <c r="F96" s="12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0"/>
      <c r="C101" s="10"/>
      <c r="D101" s="10"/>
      <c r="E101" s="10"/>
      <c r="F101" s="10"/>
    </row>
    <row r="102" ht="12.75" customHeight="1">
      <c r="B102" s="11"/>
      <c r="C102" s="11"/>
      <c r="D102" s="11"/>
      <c r="E102" s="11"/>
      <c r="F102" s="11"/>
    </row>
    <row r="103" ht="12.75" customHeight="1"/>
    <row r="104">
      <c r="B104" s="16" t="s">
        <v>32</v>
      </c>
      <c r="C104" s="2" t="s">
        <v>2</v>
      </c>
      <c r="D104" s="2" t="s">
        <v>3</v>
      </c>
      <c r="E104" s="2" t="s">
        <v>4</v>
      </c>
      <c r="F104" s="2" t="s">
        <v>5</v>
      </c>
    </row>
    <row r="105">
      <c r="B105" s="3" t="s">
        <v>6</v>
      </c>
      <c r="C105" s="4"/>
      <c r="D105" s="4"/>
      <c r="E105" s="4"/>
      <c r="F105" s="5"/>
    </row>
    <row r="106">
      <c r="B106" s="6"/>
      <c r="C106" s="7"/>
      <c r="D106" s="8"/>
      <c r="E106" s="9"/>
      <c r="F106" s="12"/>
    </row>
    <row r="107">
      <c r="B107" s="10"/>
      <c r="C107" s="10"/>
      <c r="D107" s="10"/>
      <c r="E107" s="10"/>
      <c r="F107" s="10"/>
    </row>
    <row r="108">
      <c r="B108" s="10"/>
      <c r="C108" s="10"/>
      <c r="D108" s="10"/>
      <c r="E108" s="10"/>
      <c r="F108" s="10"/>
    </row>
    <row r="109">
      <c r="B109" s="10"/>
      <c r="C109" s="10"/>
      <c r="D109" s="10"/>
      <c r="E109" s="10"/>
      <c r="F109" s="10"/>
    </row>
    <row r="110">
      <c r="B110" s="10"/>
      <c r="C110" s="10"/>
      <c r="D110" s="10"/>
      <c r="E110" s="10"/>
      <c r="F110" s="10"/>
    </row>
    <row r="111">
      <c r="B111" s="10"/>
      <c r="C111" s="10"/>
      <c r="D111" s="10"/>
      <c r="E111" s="10"/>
      <c r="F111" s="10"/>
    </row>
    <row r="112">
      <c r="B112" s="11"/>
      <c r="C112" s="11"/>
      <c r="D112" s="11"/>
      <c r="E112" s="11"/>
      <c r="F112" s="11"/>
    </row>
    <row r="114">
      <c r="B114" s="16" t="s">
        <v>33</v>
      </c>
      <c r="C114" s="2" t="s">
        <v>2</v>
      </c>
      <c r="D114" s="2" t="s">
        <v>3</v>
      </c>
      <c r="E114" s="2" t="s">
        <v>4</v>
      </c>
      <c r="F114" s="2" t="s">
        <v>5</v>
      </c>
    </row>
    <row r="115">
      <c r="B115" s="3" t="s">
        <v>6</v>
      </c>
      <c r="C115" s="4"/>
      <c r="D115" s="4"/>
      <c r="E115" s="4"/>
      <c r="F115" s="5"/>
    </row>
    <row r="116">
      <c r="B116" s="6"/>
      <c r="C116" s="7"/>
      <c r="D116" s="15"/>
      <c r="E116" s="13"/>
      <c r="F116" s="12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0"/>
      <c r="C121" s="10"/>
      <c r="D121" s="10"/>
      <c r="E121" s="10"/>
      <c r="F121" s="10"/>
    </row>
    <row r="122">
      <c r="B122" s="11"/>
      <c r="C122" s="11"/>
      <c r="D122" s="11"/>
      <c r="E122" s="11"/>
      <c r="F122" s="11"/>
    </row>
    <row r="124">
      <c r="B124" s="16" t="s">
        <v>34</v>
      </c>
      <c r="C124" s="2" t="s">
        <v>2</v>
      </c>
      <c r="D124" s="2" t="s">
        <v>3</v>
      </c>
      <c r="E124" s="2" t="s">
        <v>4</v>
      </c>
      <c r="F124" s="2" t="s">
        <v>5</v>
      </c>
    </row>
    <row r="125">
      <c r="B125" s="3" t="s">
        <v>6</v>
      </c>
      <c r="C125" s="4"/>
      <c r="D125" s="4"/>
      <c r="E125" s="4"/>
      <c r="F125" s="5"/>
    </row>
    <row r="126">
      <c r="B126" s="6"/>
      <c r="C126" s="7"/>
      <c r="D126" s="8"/>
      <c r="E126" s="13"/>
      <c r="F126" s="12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0"/>
      <c r="C131" s="10"/>
      <c r="D131" s="10"/>
      <c r="E131" s="10"/>
      <c r="F131" s="10"/>
    </row>
    <row r="132">
      <c r="B132" s="11"/>
      <c r="C132" s="11"/>
      <c r="D132" s="11"/>
      <c r="E132" s="11"/>
      <c r="F132" s="11"/>
    </row>
    <row r="134">
      <c r="B134" s="16" t="s">
        <v>35</v>
      </c>
      <c r="C134" s="2" t="s">
        <v>2</v>
      </c>
      <c r="D134" s="2" t="s">
        <v>3</v>
      </c>
      <c r="E134" s="2" t="s">
        <v>4</v>
      </c>
      <c r="F134" s="2" t="s">
        <v>5</v>
      </c>
    </row>
    <row r="135">
      <c r="B135" s="3" t="s">
        <v>6</v>
      </c>
      <c r="C135" s="4"/>
      <c r="D135" s="4"/>
      <c r="E135" s="4"/>
      <c r="F135" s="5"/>
    </row>
    <row r="136">
      <c r="B136" s="6"/>
      <c r="C136" s="7"/>
      <c r="D136" s="8"/>
      <c r="E136" s="13"/>
      <c r="F136" s="12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0"/>
      <c r="C141" s="10"/>
      <c r="D141" s="10"/>
      <c r="E141" s="10"/>
      <c r="F141" s="10"/>
    </row>
    <row r="142">
      <c r="B142" s="11"/>
      <c r="C142" s="11"/>
      <c r="D142" s="11"/>
      <c r="E142" s="11"/>
      <c r="F142" s="11"/>
    </row>
    <row r="144">
      <c r="B144" s="16" t="s">
        <v>35</v>
      </c>
      <c r="C144" s="2" t="s">
        <v>2</v>
      </c>
      <c r="D144" s="2" t="s">
        <v>3</v>
      </c>
      <c r="E144" s="2" t="s">
        <v>4</v>
      </c>
      <c r="F144" s="2" t="s">
        <v>5</v>
      </c>
    </row>
    <row r="145">
      <c r="B145" s="3" t="s">
        <v>6</v>
      </c>
      <c r="C145" s="4"/>
      <c r="D145" s="4"/>
      <c r="E145" s="4"/>
      <c r="F145" s="5"/>
    </row>
    <row r="146">
      <c r="B146" s="6"/>
      <c r="C146" s="7"/>
      <c r="D146" s="8"/>
      <c r="E146" s="13"/>
      <c r="F146" s="12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0"/>
      <c r="C151" s="10"/>
      <c r="D151" s="10"/>
      <c r="E151" s="10"/>
      <c r="F151" s="10"/>
    </row>
    <row r="152">
      <c r="B152" s="11"/>
      <c r="C152" s="11"/>
      <c r="D152" s="11"/>
      <c r="E152" s="11"/>
      <c r="F152" s="11"/>
    </row>
    <row r="154">
      <c r="B154" s="16" t="s">
        <v>36</v>
      </c>
      <c r="C154" s="2" t="s">
        <v>2</v>
      </c>
      <c r="D154" s="2" t="s">
        <v>3</v>
      </c>
      <c r="E154" s="2" t="s">
        <v>4</v>
      </c>
      <c r="F154" s="2" t="s">
        <v>5</v>
      </c>
    </row>
    <row r="155">
      <c r="B155" s="3" t="s">
        <v>6</v>
      </c>
      <c r="C155" s="4"/>
      <c r="D155" s="4"/>
      <c r="E155" s="4"/>
      <c r="F155" s="5"/>
    </row>
    <row r="156">
      <c r="B156" s="6"/>
      <c r="C156" s="7"/>
      <c r="D156" s="8"/>
      <c r="E156" s="13"/>
      <c r="F156" s="12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0"/>
      <c r="C161" s="10"/>
      <c r="D161" s="10"/>
      <c r="E161" s="10"/>
      <c r="F161" s="10"/>
    </row>
    <row r="162">
      <c r="B162" s="11"/>
      <c r="C162" s="11"/>
      <c r="D162" s="11"/>
      <c r="E162" s="11"/>
      <c r="F162" s="11"/>
    </row>
    <row r="165">
      <c r="B165" s="16" t="s">
        <v>37</v>
      </c>
      <c r="C165" s="2" t="s">
        <v>2</v>
      </c>
      <c r="D165" s="2" t="s">
        <v>3</v>
      </c>
      <c r="E165" s="2" t="s">
        <v>4</v>
      </c>
      <c r="F165" s="2" t="s">
        <v>5</v>
      </c>
    </row>
    <row r="166">
      <c r="B166" s="3" t="s">
        <v>6</v>
      </c>
      <c r="C166" s="4"/>
      <c r="D166" s="4"/>
      <c r="E166" s="4"/>
      <c r="F166" s="4"/>
    </row>
    <row r="167">
      <c r="B167" s="6"/>
      <c r="C167" s="7"/>
      <c r="D167" s="8"/>
      <c r="E167" s="13"/>
      <c r="F167" s="12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0"/>
      <c r="C171" s="10"/>
      <c r="D171" s="10"/>
      <c r="E171" s="10"/>
      <c r="F171" s="10"/>
    </row>
    <row r="172">
      <c r="B172" s="10"/>
      <c r="C172" s="10"/>
      <c r="D172" s="10"/>
      <c r="E172" s="10"/>
      <c r="F172" s="10"/>
    </row>
    <row r="173">
      <c r="B173" s="10"/>
      <c r="C173" s="10"/>
      <c r="D173" s="10"/>
      <c r="E173" s="10"/>
      <c r="F173" s="10"/>
    </row>
  </sheetData>
  <mergeCells count="102">
    <mergeCell ref="C126:C132"/>
    <mergeCell ref="D126:D132"/>
    <mergeCell ref="C146:C152"/>
    <mergeCell ref="E156:E162"/>
    <mergeCell ref="D156:D162"/>
    <mergeCell ref="E146:E152"/>
    <mergeCell ref="D146:D152"/>
    <mergeCell ref="C156:C162"/>
    <mergeCell ref="B135:F135"/>
    <mergeCell ref="B145:F145"/>
    <mergeCell ref="B155:F155"/>
    <mergeCell ref="E136:E142"/>
    <mergeCell ref="B136:B142"/>
    <mergeCell ref="C136:C142"/>
    <mergeCell ref="D136:D142"/>
    <mergeCell ref="C26:C32"/>
    <mergeCell ref="B26:B32"/>
    <mergeCell ref="D26:D32"/>
    <mergeCell ref="B16:B22"/>
    <mergeCell ref="B15:F15"/>
    <mergeCell ref="E16:E22"/>
    <mergeCell ref="D16:D22"/>
    <mergeCell ref="C16:C22"/>
    <mergeCell ref="B25:F25"/>
    <mergeCell ref="C6:C12"/>
    <mergeCell ref="D6:D12"/>
    <mergeCell ref="B6:B12"/>
    <mergeCell ref="E6:E12"/>
    <mergeCell ref="B5:F5"/>
    <mergeCell ref="D167:D173"/>
    <mergeCell ref="B166:F166"/>
    <mergeCell ref="E167:E173"/>
    <mergeCell ref="B167:B173"/>
    <mergeCell ref="F167:F173"/>
    <mergeCell ref="C167:C173"/>
    <mergeCell ref="F146:F152"/>
    <mergeCell ref="F156:F162"/>
    <mergeCell ref="F46:F52"/>
    <mergeCell ref="F56:F62"/>
    <mergeCell ref="F16:F22"/>
    <mergeCell ref="F6:F12"/>
    <mergeCell ref="F106:F112"/>
    <mergeCell ref="F126:F132"/>
    <mergeCell ref="F136:F142"/>
    <mergeCell ref="F96:F102"/>
    <mergeCell ref="D36:D42"/>
    <mergeCell ref="C36:C42"/>
    <mergeCell ref="B45:F45"/>
    <mergeCell ref="B35:F35"/>
    <mergeCell ref="B36:B42"/>
    <mergeCell ref="E26:E32"/>
    <mergeCell ref="E36:E42"/>
    <mergeCell ref="F36:F42"/>
    <mergeCell ref="D56:D62"/>
    <mergeCell ref="D46:D52"/>
    <mergeCell ref="E46:E52"/>
    <mergeCell ref="F26:F32"/>
    <mergeCell ref="D96:D102"/>
    <mergeCell ref="E96:E102"/>
    <mergeCell ref="B146:B152"/>
    <mergeCell ref="B156:B162"/>
    <mergeCell ref="C86:C92"/>
    <mergeCell ref="B95:F95"/>
    <mergeCell ref="B86:B92"/>
    <mergeCell ref="D86:D92"/>
    <mergeCell ref="C96:C102"/>
    <mergeCell ref="B96:B102"/>
    <mergeCell ref="B46:B52"/>
    <mergeCell ref="B55:F55"/>
    <mergeCell ref="C46:C52"/>
    <mergeCell ref="C106:C112"/>
    <mergeCell ref="D106:D112"/>
    <mergeCell ref="B105:F105"/>
    <mergeCell ref="B106:B112"/>
    <mergeCell ref="E126:E132"/>
    <mergeCell ref="B125:F125"/>
    <mergeCell ref="B126:B132"/>
    <mergeCell ref="B116:B122"/>
    <mergeCell ref="F116:F122"/>
    <mergeCell ref="B115:F115"/>
    <mergeCell ref="D116:D122"/>
    <mergeCell ref="E116:E122"/>
    <mergeCell ref="C116:C122"/>
    <mergeCell ref="E106:E112"/>
    <mergeCell ref="E76:E82"/>
    <mergeCell ref="E86:E92"/>
    <mergeCell ref="F76:F82"/>
    <mergeCell ref="B75:F75"/>
    <mergeCell ref="C76:C82"/>
    <mergeCell ref="D76:D82"/>
    <mergeCell ref="B76:B82"/>
    <mergeCell ref="B65:F65"/>
    <mergeCell ref="F66:F72"/>
    <mergeCell ref="D66:D72"/>
    <mergeCell ref="E66:E72"/>
    <mergeCell ref="C66:C72"/>
    <mergeCell ref="B66:B72"/>
    <mergeCell ref="B85:F85"/>
    <mergeCell ref="F86:F92"/>
    <mergeCell ref="E56:E62"/>
    <mergeCell ref="B56:B62"/>
    <mergeCell ref="C56:C62"/>
  </mergeCells>
  <conditionalFormatting sqref="C6:C12">
    <cfRule type="notContainsBlanks" dxfId="0" priority="1">
      <formula>LEN(TRIM(C6))&gt;0</formula>
    </cfRule>
  </conditionalFormatting>
  <drawing r:id="rId1"/>
</worksheet>
</file>