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9</xdr:col>
      <xdr:colOff>504085</xdr:colOff>
      <xdr:row>15</xdr:row>
      <xdr:rowOff>94887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7625"/>
          <a:ext cx="5923810" cy="29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55731</xdr:colOff>
      <xdr:row>0</xdr:row>
      <xdr:rowOff>0</xdr:rowOff>
    </xdr:from>
    <xdr:to>
      <xdr:col>20</xdr:col>
      <xdr:colOff>114789</xdr:colOff>
      <xdr:row>18</xdr:row>
      <xdr:rowOff>136525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1731" y="0"/>
          <a:ext cx="6155058" cy="3565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27886</xdr:colOff>
      <xdr:row>17</xdr:row>
      <xdr:rowOff>180548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14286" cy="3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209549</xdr:colOff>
      <xdr:row>0</xdr:row>
      <xdr:rowOff>123825</xdr:rowOff>
    </xdr:from>
    <xdr:to>
      <xdr:col>14</xdr:col>
      <xdr:colOff>384372</xdr:colOff>
      <xdr:row>6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49" y="123825"/>
          <a:ext cx="3222823" cy="1038225"/>
        </a:xfrm>
        <a:prstGeom prst="rect">
          <a:avLst/>
        </a:prstGeom>
      </xdr:spPr>
    </xdr:pic>
    <xdr:clientData/>
  </xdr:twoCellAnchor>
  <xdr:twoCellAnchor editAs="oneCell">
    <xdr:from>
      <xdr:col>9</xdr:col>
      <xdr:colOff>87767</xdr:colOff>
      <xdr:row>7</xdr:row>
      <xdr:rowOff>45369</xdr:rowOff>
    </xdr:from>
    <xdr:to>
      <xdr:col>19</xdr:col>
      <xdr:colOff>509592</xdr:colOff>
      <xdr:row>11</xdr:row>
      <xdr:rowOff>83804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74167" y="1378869"/>
          <a:ext cx="6517825" cy="800435"/>
        </a:xfrm>
        <a:prstGeom prst="rect">
          <a:avLst/>
        </a:prstGeom>
      </xdr:spPr>
    </xdr:pic>
    <xdr:clientData/>
  </xdr:twoCellAnchor>
  <xdr:twoCellAnchor editAs="oneCell">
    <xdr:from>
      <xdr:col>8</xdr:col>
      <xdr:colOff>609499</xdr:colOff>
      <xdr:row>12</xdr:row>
      <xdr:rowOff>15380</xdr:rowOff>
    </xdr:from>
    <xdr:to>
      <xdr:col>20</xdr:col>
      <xdr:colOff>266206</xdr:colOff>
      <xdr:row>16</xdr:row>
      <xdr:rowOff>117896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299" y="2301380"/>
          <a:ext cx="6971907" cy="864516"/>
        </a:xfrm>
        <a:prstGeom prst="rect">
          <a:avLst/>
        </a:prstGeom>
      </xdr:spPr>
    </xdr:pic>
    <xdr:clientData/>
  </xdr:twoCellAnchor>
  <xdr:twoCellAnchor editAs="oneCell">
    <xdr:from>
      <xdr:col>9</xdr:col>
      <xdr:colOff>248041</xdr:colOff>
      <xdr:row>17</xdr:row>
      <xdr:rowOff>149723</xdr:rowOff>
    </xdr:from>
    <xdr:to>
      <xdr:col>13</xdr:col>
      <xdr:colOff>27975</xdr:colOff>
      <xdr:row>20</xdr:row>
      <xdr:rowOff>135976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4441" y="3388223"/>
          <a:ext cx="2218334" cy="557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"/>
  <sheetViews>
    <sheetView workbookViewId="0">
      <selection activeCell="K1" sqref="K1"/>
    </sheetView>
  </sheetViews>
  <sheetFormatPr defaultRowHeight="15" x14ac:dyDescent="0.25"/>
  <sheetData>
    <row r="18" spans="1:1" x14ac:dyDescent="0.25">
      <c r="A18">
        <f>_xlfn.NORM.S.INV(0.05)</f>
        <v>-1.6448536269514726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2020-06-20T07:06:28Z</dcterms:modified>
</cp:coreProperties>
</file>