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9</v>
      </c>
      <c r="F10" t="n">
        <v>19</v>
      </c>
      <c r="G10" t="n">
        <v>19</v>
      </c>
      <c r="H10">
        <f>sum(B10:G10)</f>
        <v/>
      </c>
      <c r="I10" t="inlineStr">
        <is>
          <t>C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8</v>
      </c>
      <c r="F11" t="n">
        <v>20</v>
      </c>
      <c r="G11" t="n">
        <v>20</v>
      </c>
      <c r="H11">
        <f>sum(B11:G11)</f>
        <v/>
      </c>
      <c r="I11" t="inlineStr">
        <is>
          <t>C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2023-07-06T01:23:06Z</dcterms:created>
  <dcterms:modified xsi:type="dcterms:W3CDTF">2023-07-06T01:58:23Z</dcterms:modified>
</cp:coreProperties>
</file>