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shm\Downloads\"/>
    </mc:Choice>
  </mc:AlternateContent>
  <xr:revisionPtr revIDLastSave="0" documentId="13_ncr:1_{05637F5E-A8B3-4F45-A80C-58949D7EB8B4}" xr6:coauthVersionLast="47" xr6:coauthVersionMax="47" xr10:uidLastSave="{00000000-0000-0000-0000-000000000000}"/>
  <bookViews>
    <workbookView xWindow="-120" yWindow="-120" windowWidth="20730" windowHeight="11040" activeTab="2" xr2:uid="{92EA2E22-65FB-461E-8E3F-3A2F89BE0884}"/>
  </bookViews>
  <sheets>
    <sheet name="Class A" sheetId="1" r:id="rId1"/>
    <sheet name="Class B" sheetId="2" r:id="rId2"/>
    <sheet name="Class C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<sst xmlns="http://schemas.openxmlformats.org/spreadsheetml/2006/main" count="69" uniqueCount="28">
  <si>
    <t>Student Name</t>
  </si>
  <si>
    <t>Exam Name</t>
  </si>
  <si>
    <t>Exam Points</t>
  </si>
  <si>
    <t>James Walker</t>
  </si>
  <si>
    <t>Biology</t>
  </si>
  <si>
    <t>Velma Clemons</t>
  </si>
  <si>
    <t>Kibo Underwood</t>
  </si>
  <si>
    <t>Louis Mcgee</t>
  </si>
  <si>
    <t>Phyllis Paul</t>
  </si>
  <si>
    <t>Zenaida Decker</t>
  </si>
  <si>
    <t>Constance Boone</t>
  </si>
  <si>
    <t>Kirsten Mcdowell</t>
  </si>
  <si>
    <t>Solomon Ray</t>
  </si>
  <si>
    <t>John Marshall</t>
  </si>
  <si>
    <t>Merrill Carney</t>
  </si>
  <si>
    <t>Hakeem Gillespie</t>
  </si>
  <si>
    <t>Hayden Boyer</t>
  </si>
  <si>
    <t>Allistair Patton</t>
  </si>
  <si>
    <t>Rina Slater</t>
  </si>
  <si>
    <t>Caldwell Skinner</t>
  </si>
  <si>
    <t>Portia Galloway</t>
  </si>
  <si>
    <t>Brielle Thompson</t>
  </si>
  <si>
    <t>Hashim Gay</t>
  </si>
  <si>
    <t>Deborah Roberts</t>
  </si>
  <si>
    <t>Nomlanga Clarke</t>
  </si>
  <si>
    <t>Elaine Downs</t>
  </si>
  <si>
    <t>Dacey Baxter</t>
  </si>
  <si>
    <t>Yoshi Sherman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</si>
</sst>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Arial"/>
      <family val="2"/>
    </font>
    <font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3" fillId="0" borderId="1" xfId="0" applyFont="1" applyBorder="1"/>
    <xf numFmtId="1" fontId="3" fillId="0" borderId="1" xfId="0" applyNumberFormat="1" applyFont="1" applyBorder="1"/>
    <xf numFmtId="0" fontId="4" fillId="0" borderId="1" xfId="0" applyFont="1" applyBorder="1"/>
  </cellXfs>
  <cellStyles count="1">
    <cellStyle name="Normal" xfId="0" builtinId="0"/>
  </cellStyles>
  <dxfs count="6"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7" tint="0.39991454817346722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7" tint="0.399914548173467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77869-A4A3-4030-BAEB-E9A1FE6C8796}">
  <dimension ref="E5:H15"/>
  <sheetViews>
    <sheetView topLeftCell="D3" workbookViewId="0">
      <selection activeCell="K9" sqref="K9"/>
    </sheetView>
  </sheetViews>
  <sheetFormatPr defaultRowHeight="15" x14ac:dyDescent="0.25"/>
  <cols>
    <col min="5" max="8" width="25.7109375" customWidth="1"/>
  </cols>
  <sheetData>
    <row r="5" spans="5:8" ht="21" x14ac:dyDescent="0.35">
      <c r="E5" s="2" t="s">
        <v>0</v>
      </c>
      <c r="F5" s="2" t="s">
        <v>1</v>
      </c>
      <c r="G5" s="2" t="s">
        <v>2</v>
      </c>
      <c r="H5" s="1"/>
    </row>
    <row r="6" spans="5:8" ht="19.899999999999999" customHeight="1" x14ac:dyDescent="0.25">
      <c r="E6" s="5" t="s">
        <v>3</v>
      </c>
      <c r="F6" s="3" t="s">
        <v>4</v>
      </c>
      <c r="G6" s="4">
        <v>31</v>
      </c>
    </row>
    <row r="7" spans="5:8" ht="19.899999999999999" customHeight="1" x14ac:dyDescent="0.25">
      <c r="E7" s="3" t="s">
        <v>5</v>
      </c>
      <c r="F7" s="3" t="s">
        <v>4</v>
      </c>
      <c r="G7" s="4">
        <v>43</v>
      </c>
    </row>
    <row r="8" spans="5:8" ht="19.899999999999999" customHeight="1" x14ac:dyDescent="0.25">
      <c r="E8" s="3" t="s">
        <v>6</v>
      </c>
      <c r="F8" s="3" t="s">
        <v>4</v>
      </c>
      <c r="G8" s="4">
        <v>81</v>
      </c>
    </row>
    <row r="9" spans="5:8" ht="19.899999999999999" customHeight="1" x14ac:dyDescent="0.25">
      <c r="E9" s="3" t="s">
        <v>7</v>
      </c>
      <c r="F9" s="3" t="s">
        <v>4</v>
      </c>
      <c r="G9" s="4">
        <v>11</v>
      </c>
    </row>
    <row r="10" spans="5:8" ht="19.899999999999999" customHeight="1" x14ac:dyDescent="0.25">
      <c r="E10" s="3" t="s">
        <v>8</v>
      </c>
      <c r="F10" s="3" t="s">
        <v>4</v>
      </c>
      <c r="G10" s="4">
        <v>18</v>
      </c>
    </row>
    <row r="11" spans="5:8" ht="19.899999999999999" customHeight="1" x14ac:dyDescent="0.25">
      <c r="E11" s="3" t="s">
        <v>9</v>
      </c>
      <c r="F11" s="3" t="s">
        <v>4</v>
      </c>
      <c r="G11" s="4">
        <v>55</v>
      </c>
    </row>
    <row r="12" spans="5:8" ht="19.899999999999999" customHeight="1" x14ac:dyDescent="0.25">
      <c r="E12" s="3" t="s">
        <v>7</v>
      </c>
      <c r="F12" s="3" t="s">
        <v>4</v>
      </c>
      <c r="G12" s="4">
        <v>38</v>
      </c>
    </row>
    <row r="13" spans="5:8" ht="19.899999999999999" customHeight="1" x14ac:dyDescent="0.25">
      <c r="E13" s="3" t="s">
        <v>10</v>
      </c>
      <c r="F13" s="3" t="s">
        <v>4</v>
      </c>
      <c r="G13" s="4">
        <v>16</v>
      </c>
    </row>
    <row r="14" spans="5:8" ht="19.899999999999999" customHeight="1" x14ac:dyDescent="0.25">
      <c r="E14" s="3" t="s">
        <v>7</v>
      </c>
      <c r="F14" s="3" t="s">
        <v>4</v>
      </c>
      <c r="G14" s="4">
        <v>73</v>
      </c>
    </row>
    <row r="15" spans="5:8" ht="19.899999999999999" customHeight="1" x14ac:dyDescent="0.25">
      <c r="E15" s="3" t="s">
        <v>11</v>
      </c>
      <c r="F15" s="3" t="s">
        <v>4</v>
      </c>
      <c r="G15" s="4">
        <v>16</v>
      </c>
    </row>
  </sheetData>
  <conditionalFormatting sqref="G5:G15">
    <cfRule type="cellIs" dxfId="5" priority="2" operator="between">
      <formula>30</formula>
      <formula>60</formula>
    </cfRule>
  </conditionalFormatting>
  <conditionalFormatting sqref="E5:E15">
    <cfRule type="duplicateValues" dxfId="4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9C846-0893-4248-AAF1-EBCE712CDB66}">
  <dimension ref="E5:G15"/>
  <sheetViews>
    <sheetView workbookViewId="0">
      <selection activeCell="J5" sqref="J5"/>
    </sheetView>
  </sheetViews>
  <sheetFormatPr defaultRowHeight="15" x14ac:dyDescent="0.25"/>
  <cols>
    <col min="5" max="7" width="25.7109375" customWidth="1"/>
  </cols>
  <sheetData>
    <row r="5" spans="5:7" ht="19.899999999999999" customHeight="1" x14ac:dyDescent="0.35">
      <c r="E5" s="2" t="s">
        <v>0</v>
      </c>
      <c r="F5" s="2" t="s">
        <v>1</v>
      </c>
      <c r="G5" s="2" t="s">
        <v>2</v>
      </c>
    </row>
    <row r="6" spans="5:7" ht="19.899999999999999" customHeight="1" x14ac:dyDescent="0.25">
      <c r="E6" s="3" t="s">
        <v>12</v>
      </c>
      <c r="F6" s="3" t="s">
        <v>4</v>
      </c>
      <c r="G6" s="4">
        <v>23</v>
      </c>
    </row>
    <row r="7" spans="5:7" ht="19.899999999999999" customHeight="1" x14ac:dyDescent="0.25">
      <c r="E7" s="3" t="s">
        <v>13</v>
      </c>
      <c r="F7" s="3" t="s">
        <v>4</v>
      </c>
      <c r="G7" s="4">
        <v>55</v>
      </c>
    </row>
    <row r="8" spans="5:7" ht="19.899999999999999" customHeight="1" x14ac:dyDescent="0.25">
      <c r="E8" s="3" t="s">
        <v>14</v>
      </c>
      <c r="F8" s="3" t="s">
        <v>4</v>
      </c>
      <c r="G8" s="4">
        <v>71</v>
      </c>
    </row>
    <row r="9" spans="5:7" ht="19.899999999999999" customHeight="1" x14ac:dyDescent="0.25">
      <c r="E9" s="3" t="s">
        <v>15</v>
      </c>
      <c r="F9" s="3" t="s">
        <v>4</v>
      </c>
      <c r="G9" s="4">
        <v>12</v>
      </c>
    </row>
    <row r="10" spans="5:7" ht="19.899999999999999" customHeight="1" x14ac:dyDescent="0.25">
      <c r="E10" s="3" t="s">
        <v>16</v>
      </c>
      <c r="F10" s="3" t="s">
        <v>4</v>
      </c>
      <c r="G10" s="4">
        <v>77</v>
      </c>
    </row>
    <row r="11" spans="5:7" ht="19.899999999999999" customHeight="1" x14ac:dyDescent="0.25">
      <c r="E11" s="3" t="s">
        <v>14</v>
      </c>
      <c r="F11" s="3" t="s">
        <v>4</v>
      </c>
      <c r="G11" s="4">
        <v>19</v>
      </c>
    </row>
    <row r="12" spans="5:7" ht="19.899999999999999" customHeight="1" x14ac:dyDescent="0.25">
      <c r="E12" s="3" t="s">
        <v>17</v>
      </c>
      <c r="F12" s="3" t="s">
        <v>4</v>
      </c>
      <c r="G12" s="4">
        <v>57</v>
      </c>
    </row>
    <row r="13" spans="5:7" ht="19.899999999999999" customHeight="1" x14ac:dyDescent="0.25">
      <c r="E13" s="3" t="s">
        <v>18</v>
      </c>
      <c r="F13" s="3" t="s">
        <v>4</v>
      </c>
      <c r="G13" s="4">
        <v>78</v>
      </c>
    </row>
    <row r="14" spans="5:7" ht="19.899999999999999" customHeight="1" x14ac:dyDescent="0.25">
      <c r="E14" s="3" t="s">
        <v>19</v>
      </c>
      <c r="F14" s="3" t="s">
        <v>4</v>
      </c>
      <c r="G14" s="4">
        <v>92</v>
      </c>
    </row>
    <row r="15" spans="5:7" ht="19.899999999999999" customHeight="1" x14ac:dyDescent="0.25">
      <c r="E15" s="3" t="s">
        <v>20</v>
      </c>
      <c r="F15" s="3" t="s">
        <v>4</v>
      </c>
      <c r="G15" s="4">
        <v>23</v>
      </c>
    </row>
  </sheetData>
  <conditionalFormatting sqref="G5:G15">
    <cfRule type="cellIs" dxfId="3" priority="2" operator="between">
      <formula>30</formula>
      <formula>60</formula>
    </cfRule>
  </conditionalFormatting>
  <conditionalFormatting sqref="E5:E15">
    <cfRule type="duplicateValues" dxfId="2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C20A7-96BF-4AEE-B976-164F6EBB04BB}">
  <dimension ref="E5:G15"/>
  <sheetViews>
    <sheetView tabSelected="1" topLeftCell="D1" workbookViewId="0">
      <selection activeCell="K10" sqref="K10"/>
    </sheetView>
  </sheetViews>
  <sheetFormatPr defaultRowHeight="15" x14ac:dyDescent="0.25"/>
  <cols>
    <col min="5" max="7" width="25.7109375" customWidth="1"/>
  </cols>
  <sheetData>
    <row r="5" spans="5:7" ht="21" x14ac:dyDescent="0.35">
      <c r="E5" s="2" t="s">
        <v>0</v>
      </c>
      <c r="F5" s="2" t="s">
        <v>1</v>
      </c>
      <c r="G5" s="2" t="s">
        <v>2</v>
      </c>
    </row>
    <row r="6" spans="5:7" ht="19.899999999999999" customHeight="1" x14ac:dyDescent="0.25">
      <c r="E6" s="3" t="s">
        <v>21</v>
      </c>
      <c r="F6" s="3" t="s">
        <v>4</v>
      </c>
      <c r="G6" s="4">
        <v>41</v>
      </c>
    </row>
    <row r="7" spans="5:7" ht="19.899999999999999" customHeight="1" x14ac:dyDescent="0.25">
      <c r="E7" s="3" t="s">
        <v>22</v>
      </c>
      <c r="F7" s="3" t="s">
        <v>4</v>
      </c>
      <c r="G7" s="4">
        <v>78</v>
      </c>
    </row>
    <row r="8" spans="5:7" ht="19.899999999999999" customHeight="1" x14ac:dyDescent="0.25">
      <c r="E8" s="3" t="s">
        <v>23</v>
      </c>
      <c r="F8" s="3" t="s">
        <v>4</v>
      </c>
      <c r="G8" s="4">
        <v>25</v>
      </c>
    </row>
    <row r="9" spans="5:7" ht="19.899999999999999" customHeight="1" x14ac:dyDescent="0.25">
      <c r="E9" s="3" t="s">
        <v>24</v>
      </c>
      <c r="F9" s="3" t="s">
        <v>4</v>
      </c>
      <c r="G9" s="4">
        <v>44</v>
      </c>
    </row>
    <row r="10" spans="5:7" ht="19.899999999999999" customHeight="1" x14ac:dyDescent="0.25">
      <c r="E10" s="3" t="s">
        <v>25</v>
      </c>
      <c r="F10" s="3" t="s">
        <v>4</v>
      </c>
      <c r="G10" s="4">
        <v>86</v>
      </c>
    </row>
    <row r="11" spans="5:7" ht="19.899999999999999" customHeight="1" x14ac:dyDescent="0.25">
      <c r="E11" s="3" t="s">
        <v>23</v>
      </c>
      <c r="F11" s="3" t="s">
        <v>4</v>
      </c>
      <c r="G11" s="4">
        <v>97</v>
      </c>
    </row>
    <row r="12" spans="5:7" ht="19.899999999999999" customHeight="1" x14ac:dyDescent="0.25">
      <c r="E12" s="3" t="s">
        <v>26</v>
      </c>
      <c r="F12" s="3" t="s">
        <v>4</v>
      </c>
      <c r="G12" s="4">
        <v>35</v>
      </c>
    </row>
    <row r="13" spans="5:7" ht="19.899999999999999" customHeight="1" x14ac:dyDescent="0.25">
      <c r="E13" s="3" t="s">
        <v>23</v>
      </c>
      <c r="F13" s="3" t="s">
        <v>4</v>
      </c>
      <c r="G13" s="4">
        <v>75</v>
      </c>
    </row>
    <row r="14" spans="5:7" ht="19.899999999999999" customHeight="1" x14ac:dyDescent="0.25">
      <c r="E14" s="3" t="s">
        <v>27</v>
      </c>
      <c r="F14" s="3" t="s">
        <v>4</v>
      </c>
      <c r="G14" s="4">
        <v>48</v>
      </c>
    </row>
    <row r="15" spans="5:7" ht="19.899999999999999" customHeight="1" x14ac:dyDescent="0.25">
      <c r="E15" s="3" t="s">
        <v>23</v>
      </c>
      <c r="F15" s="3" t="s">
        <v>4</v>
      </c>
      <c r="G15" s="4">
        <v>52</v>
      </c>
    </row>
  </sheetData>
  <conditionalFormatting sqref="G5:G15">
    <cfRule type="cellIs" dxfId="1" priority="2" operator="between">
      <formula>30</formula>
      <formula>60</formula>
    </cfRule>
  </conditionalFormatting>
  <conditionalFormatting sqref="E5:E15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 A</vt:lpstr>
      <vt:lpstr>Class B</vt:lpstr>
      <vt:lpstr>Class 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Prachiti sonawane</dc:creator>
  <cp:lastModifiedBy>nayan deshmane</cp:lastModifiedBy>
  <dcterms:created xsi:type="dcterms:W3CDTF">2024-06-14T05:55:06Z</dcterms:created>
  <dcterms:modified xsi:type="dcterms:W3CDTF">2024-07-20T17:20:10Z</dcterms:modified>
</cp:coreProperties>
</file>