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ResearchProject\Sumon Bhai\Rabies Vaccine\"/>
    </mc:Choice>
  </mc:AlternateContent>
  <xr:revisionPtr revIDLastSave="0" documentId="13_ncr:1_{693073C8-60AA-46ED-B9BC-D7967067FD9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<sst xmlns="http://schemas.openxmlformats.org/spreadsheetml/2006/main" count="9" uniqueCount="9">
  <si>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Don’t know about vaccine schedule</t>
  </si>
  <si>
    <t>Busy with other works</t>
  </si>
  <si>
    <t>Took time to find IDH</t>
  </si>
  <si>
    <t>Unable to come on day 0 because of bite induced suffering</t>
  </si>
  <si>
    <t>Sickness</t>
  </si>
  <si>
    <t>Distance</t>
  </si>
  <si>
    <t>Others</t>
  </si>
  <si>
    <t>Average time gap between bite and hospital visit Day</t>
  </si>
  <si>
    <t>Reason for coming late to 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</si>
</sst>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time gap between bite and hospital visit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Don’t know about vaccine schedule</c:v>
                </c:pt>
                <c:pt idx="1">
                  <c:v>Busy with other works</c:v>
                </c:pt>
                <c:pt idx="2">
                  <c:v>Took time to find IDH</c:v>
                </c:pt>
                <c:pt idx="3">
                  <c:v>Unable to come on day 0 because of bite induced suffering</c:v>
                </c:pt>
                <c:pt idx="4">
                  <c:v>Sickness</c:v>
                </c:pt>
                <c:pt idx="5">
                  <c:v>Distance</c:v>
                </c:pt>
                <c:pt idx="6">
                  <c:v>Others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4.09</c:v>
                </c:pt>
                <c:pt idx="1">
                  <c:v>2.14</c:v>
                </c:pt>
                <c:pt idx="2">
                  <c:v>1.9</c:v>
                </c:pt>
                <c:pt idx="3">
                  <c:v>3.11</c:v>
                </c:pt>
                <c:pt idx="4">
                  <c:v>3.33</c:v>
                </c:pt>
                <c:pt idx="5">
                  <c:v>8.36</c:v>
                </c:pt>
                <c:pt idx="6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6-42A3-BE08-45234711AA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8749792"/>
        <c:axId val="588739352"/>
      </c:barChart>
      <c:catAx>
        <c:axId val="58874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 for coming late to vaccination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39352"/>
        <c:crosses val="autoZero"/>
        <c:auto val="1"/>
        <c:lblAlgn val="ctr"/>
        <c:lblOffset val="100"/>
        <c:noMultiLvlLbl val="0"/>
      </c:catAx>
      <c:valAx>
        <c:axId val="58873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time (in Days)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138112</xdr:rowOff>
    </xdr:from>
    <xdr:to>
      <xdr:col>10</xdr:col>
      <xdr:colOff>476250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EAC02-E9BF-2114-6772-008C8C766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8"/>
  <sheetViews>
    <sheetView tabSelected="1" topLeftCell="A13" workbookViewId="0">
      <selection activeCell="G21" sqref="G21"/>
    </sheetView>
  </sheetViews>
  <sheetFormatPr defaultRowHeight="15" x14ac:dyDescent="0.25"/>
  <cols>
    <col min="2" max="2" width="54" bestFit="1" customWidth="1"/>
  </cols>
  <sheetData>
    <row r="1" spans="2:3" x14ac:dyDescent="0.25">
      <c r="B1" t="s">
        <v>8</v>
      </c>
      <c r="C1" t="s">
        <v>7</v>
      </c>
    </row>
    <row r="2" spans="2:3" x14ac:dyDescent="0.25">
      <c r="B2" t="s">
        <v>0</v>
      </c>
      <c r="C2">
        <v>4.09</v>
      </c>
    </row>
    <row r="3" spans="2:3" x14ac:dyDescent="0.25">
      <c r="B3" t="s">
        <v>1</v>
      </c>
      <c r="C3">
        <v>2.14</v>
      </c>
    </row>
    <row r="4" spans="2:3" x14ac:dyDescent="0.25">
      <c r="B4" t="s">
        <v>2</v>
      </c>
      <c r="C4">
        <v>1.9</v>
      </c>
    </row>
    <row r="5" spans="2:3" x14ac:dyDescent="0.25">
      <c r="B5" t="s">
        <v>3</v>
      </c>
      <c r="C5">
        <v>3.11</v>
      </c>
    </row>
    <row r="6" spans="2:3" x14ac:dyDescent="0.25">
      <c r="B6" t="s">
        <v>4</v>
      </c>
      <c r="C6">
        <v>3.33</v>
      </c>
    </row>
    <row r="7" spans="2:3" x14ac:dyDescent="0.25">
      <c r="B7" t="s">
        <v>5</v>
      </c>
      <c r="C7">
        <v>8.36</v>
      </c>
    </row>
    <row r="8" spans="2:3" x14ac:dyDescent="0.25">
      <c r="B8" t="s">
        <v>6</v>
      </c>
      <c r="C8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2025-06-01T20:20:28Z</dcterms:modified>
</cp:coreProperties>
</file>