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yelygut/Desktop/Class Activities/Crowdfunding Analysis/1-Student-Resources/02-Stu_GradeBook/Unsolved/"/>
    </mc:Choice>
  </mc:AlternateContent>
  <xr:revisionPtr revIDLastSave="0" documentId="13_ncr:1_{43DB93C3-3F35-6E4D-B2B0-C8683EFAE6EF}" xr6:coauthVersionLast="45" xr6:coauthVersionMax="45" xr10:uidLastSave="{00000000-0000-0000-0000-000000000000}"/>
  <bookViews>
    <workbookView xWindow="-30860" yWindow="2740" windowWidth="23480" windowHeight="12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<sst xmlns="http://schemas.openxmlformats.org/spreadsheetml/2006/main" count="32" uniqueCount="32">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</sst>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3" sqref="G3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t="str">
        <f>IF(F2&gt;=60,"PASS","FAIL")</f>
        <v>PASS</v>
      </c>
      <c r="H2" t="str">
        <f>IF(F2&lt;60,"F",IF(F2&lt;70,"D",IF(F2&lt;80,"C",IF(F2&lt;90,"B",IF(F2&gt;90,"A")))))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AVERAGE(B3:E3)</f>
        <v>74.25</v>
      </c>
      <c r="G3" t="str">
        <f t="shared" ref="G3:G25" si="1">IF(F3&gt;=60,"PASS","FAIL")</f>
        <v>PASS</v>
      </c>
      <c r="H3" t="str">
        <f t="shared" ref="H3:H25" si="2">IF(F3&lt;60,"F",IF(F3&lt;70,"D",IF(F3&lt;80,"C",IF(F3&lt;90,"B",IF(F3&gt;90,"A")))))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Nayely Gutierrez</cp:lastModifiedBy>
  <dcterms:created xsi:type="dcterms:W3CDTF">2017-05-10T17:29:27Z</dcterms:created>
  <dcterms:modified xsi:type="dcterms:W3CDTF">2021-10-20T01:04:45Z</dcterms:modified>
</cp:coreProperties>
</file>