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BM Data Analyst Professional Certificate\Data Visualization and Dashboards with Excel and Cognos\week 2\"/>
    </mc:Choice>
  </mc:AlternateContent>
  <xr:revisionPtr revIDLastSave="0" documentId="8_{11637BB1-E5A8-431B-BAAC-85808A054E6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'Histogram Chart'!$B$2:$B$156</definedName>
    <definedName name="_xlchart.v1.13" hidden="1">'Histogram Chart'!$C$1</definedName>
    <definedName name="_xlchart.v1.14" hidden="1">'Histogram Chart'!$C$2:$C$156</definedName>
    <definedName name="_xlchart.v1.15" hidden="1">'Histogram Chart'!$B$2:$B$156</definedName>
    <definedName name="_xlchart.v1.16" hidden="1">'Histogram Chart'!$C$1</definedName>
    <definedName name="_xlchart.v1.17" hidden="1">'Histogram Chart'!$C$2:$C$156</definedName>
    <definedName name="_xlchart.v1.18" hidden="1">'Histogram Chart'!$B$2:$B$156</definedName>
    <definedName name="_xlchart.v1.19" hidden="1">'Histogram Chart'!$C$1</definedName>
    <definedName name="_xlchart.v1.2" hidden="1">'Histogram Chart'!$C$2:$C$156</definedName>
    <definedName name="_xlchart.v1.20" hidden="1">'Histogram Chart'!$C$2:$C$156</definedName>
    <definedName name="_xlchart.v1.21" hidden="1">'Sunburst Chart'!$B$2:$B$156</definedName>
    <definedName name="_xlchart.v1.22" hidden="1">'Sunburst Chart'!$C$1</definedName>
    <definedName name="_xlchart.v1.23" hidden="1">'Sunburst Chart'!$C$2:$C$156</definedName>
    <definedName name="_xlchart.v1.24" hidden="1">'Sunburst Chart'!$B$2:$B$156</definedName>
    <definedName name="_xlchart.v1.25" hidden="1">'Sunburst Chart'!$C$1</definedName>
    <definedName name="_xlchart.v1.26" hidden="1">'Sunburst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<sst xmlns="http://schemas.openxmlformats.org/spreadsheetml/2006/main" count="2244" uniqueCount="222">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</sst>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13-4D75-9C8B-4188473F1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802015"/>
        <c:axId val="492803263"/>
      </c:scatterChart>
      <c:valAx>
        <c:axId val="49280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03263"/>
        <c:crosses val="autoZero"/>
        <c:crossBetween val="midCat"/>
      </c:valAx>
      <c:valAx>
        <c:axId val="49280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Year Resale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0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E83515D7-A67E-434B-89B9-B1C21272C09B}">
          <cx:tx>
            <cx:txData>
              <cx:f>_xlchart.v1.16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size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C75FCA29-BDFC-417A-9D44-95FF61D573E4}">
          <cx:tx>
            <cx:txData>
              <cx:f>_xlchart.v1.22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61911</xdr:colOff>
      <xdr:row>6</xdr:row>
      <xdr:rowOff>9525</xdr:rowOff>
    </xdr:from>
    <xdr:to>
      <xdr:col>31</xdr:col>
      <xdr:colOff>19049</xdr:colOff>
      <xdr:row>148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38E4CCA-22B9-4C1F-9EB4-159FBD746A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15561" y="581025"/>
              <a:ext cx="8482013" cy="39862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328612</xdr:colOff>
      <xdr:row>0</xdr:row>
      <xdr:rowOff>0</xdr:rowOff>
    </xdr:from>
    <xdr:to>
      <xdr:col>33</xdr:col>
      <xdr:colOff>352425</xdr:colOff>
      <xdr:row>170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8643A9-B634-457E-8FBB-15ECF54FBD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157</xdr:row>
      <xdr:rowOff>123824</xdr:rowOff>
    </xdr:from>
    <xdr:to>
      <xdr:col>19</xdr:col>
      <xdr:colOff>866775</xdr:colOff>
      <xdr:row>192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762577F-3616-433E-B8E6-B605DCB44B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" y="1838324"/>
              <a:ext cx="12039600" cy="6581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AG6" sqref="AG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5" zoomScaleNormal="100" workbookViewId="0">
      <selection activeCell="W177" sqref="W177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B1" sqref="B1:C104857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NAGI MELEKA</cp:lastModifiedBy>
  <cp:revision/>
  <dcterms:created xsi:type="dcterms:W3CDTF">2020-05-21T14:49:04Z</dcterms:created>
  <dcterms:modified xsi:type="dcterms:W3CDTF">2022-03-21T11:13:47Z</dcterms:modified>
  <cp:category/>
  <cp:contentStatus/>
</cp:coreProperties>
</file>