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<sst xmlns="http://schemas.openxmlformats.org/spreadsheetml/2006/main" count="7" uniqueCount="7">
  <si>
    <t>o</t>
  </si>
  <si>
    <t>O</t>
  </si>
  <si>
    <t>x</t>
  </si>
  <si>
    <t>X</t>
  </si>
  <si>
    <t>Tour de X a jouer</t>
  </si>
  <si>
    <t>NB tot x</t>
  </si>
  <si>
    <t>Nb tot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</si>
</sst>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5"/>
  <sheetViews>
    <sheetView tabSelected="1" topLeftCell="B1" workbookViewId="0">
      <selection activeCell="G4" sqref="G4"/>
    </sheetView>
  </sheetViews>
  <sheetFormatPr defaultRowHeight="15" x14ac:dyDescent="0.25"/>
  <cols>
    <col min="1" max="1" width="10.42578125" customWidth="1"/>
    <col min="2" max="2" width="14" customWidth="1"/>
    <col min="3" max="4" width="12.42578125" customWidth="1"/>
    <col min="5" max="5" width="14.7109375" customWidth="1"/>
  </cols>
  <sheetData>
    <row r="1" spans="3:15" ht="46.5" customHeight="1" x14ac:dyDescent="0.25">
      <c r="C1" s="4" t="s">
        <v>4</v>
      </c>
      <c r="D1" s="4"/>
      <c r="E1" s="4"/>
    </row>
    <row r="2" spans="3:15" ht="63" customHeight="1" x14ac:dyDescent="0.25">
      <c r="D2" s="1"/>
      <c r="G2" t="s">
        <v>5</v>
      </c>
      <c r="H2">
        <f>COUNTIFS(C2:E4, "=x",C2:E4, "=X")</f>
        <v>0</v>
      </c>
    </row>
    <row r="3" spans="3:15" ht="69.75" customHeight="1" x14ac:dyDescent="0.25">
      <c r="C3" s="2"/>
      <c r="D3" s="3"/>
      <c r="E3" s="2"/>
      <c r="G3" t="s">
        <v>6</v>
      </c>
      <c r="H3">
        <f>COUNTIFS(C2:E4, "=o",C2:E4, "=O")</f>
        <v>0</v>
      </c>
      <c r="O3" t="s">
        <v>2</v>
      </c>
    </row>
    <row r="4" spans="3:15" ht="75" customHeight="1" x14ac:dyDescent="0.25">
      <c r="D4" s="1"/>
      <c r="O4" t="s">
        <v>0</v>
      </c>
    </row>
    <row r="5" spans="3:15" ht="41.25" customHeight="1" x14ac:dyDescent="0.25">
      <c r="O5" t="s">
        <v>3</v>
      </c>
    </row>
    <row r="6" spans="3:15" ht="39" customHeight="1" x14ac:dyDescent="0.25">
      <c r="O6" t="s">
        <v>1</v>
      </c>
    </row>
    <row r="7" spans="3:15" ht="39.75" customHeight="1" x14ac:dyDescent="0.25"/>
    <row r="8" spans="3:15" ht="36" customHeight="1" x14ac:dyDescent="0.25"/>
    <row r="9" spans="3:15" ht="33.75" customHeight="1" x14ac:dyDescent="0.25"/>
    <row r="10" spans="3:15" ht="36.75" customHeight="1" x14ac:dyDescent="0.25"/>
    <row r="11" spans="3:15" ht="45.75" customHeight="1" x14ac:dyDescent="0.25"/>
    <row r="12" spans="3:15" ht="42.75" customHeight="1" x14ac:dyDescent="0.25"/>
    <row r="13" spans="3:15" ht="46.5" customHeight="1" x14ac:dyDescent="0.25"/>
    <row r="14" spans="3:15" ht="48.75" customHeight="1" x14ac:dyDescent="0.25"/>
    <row r="15" spans="3:15" ht="42.75" customHeight="1" x14ac:dyDescent="0.25"/>
  </sheetData>
  <dataConsolidate/>
  <mergeCells count="1">
    <mergeCell ref="C1:E1"/>
  </mergeCells>
  <dataValidations count="1">
    <dataValidation type="list" allowBlank="1" showInputMessage="1" showErrorMessage="1" sqref="C2:E4">
      <formula1>$O$3:$O$6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2015-11-09T21:52:03Z</dcterms:modified>
</cp:coreProperties>
</file>