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a" sheetId="1" r:id="rId4"/>
  </sheets>
  <definedNames/>
  <calcPr/>
  <extLst>
    <ext uri="GoogleSheetsCustomDataVersion2">
      <go:sheetsCustomData xmlns:go="http://customooxmlschemas.google.com/" r:id="rId5" roundtripDataChecksum="z/S5kb+3xw2MY/Pz/kSD42zrD1CYbN+yUx0272fbO/M="/>
    </ext>
  </extLst>
</workbook>
</file>

<file path=xl/sharedStrings.xml><?xml version="1.0" encoding="utf-8"?>
<sst xmlns="http://schemas.openxmlformats.org/spreadsheetml/2006/main" count="35" uniqueCount="11">
  <si>
    <t>IT Dept</t>
  </si>
  <si>
    <t>Device</t>
  </si>
  <si>
    <t>Cost</t>
  </si>
  <si>
    <t>Head Count</t>
  </si>
  <si>
    <t>Extra Expense</t>
  </si>
  <si>
    <t>Income</t>
  </si>
  <si>
    <t>Depreciation</t>
  </si>
  <si>
    <t>Sales Dept</t>
  </si>
  <si>
    <t>Production Dept</t>
  </si>
  <si>
    <t>HR Dept</t>
  </si>
  <si>
    <t>Audit Dept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</si>
</sst>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[$-409]mmm\-yy"/>
  </numFmts>
  <fonts count="5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Arial"/>
    </font>
    <font>
      <sz val="9.0"/>
      <color theme="1"/>
      <name val="Times New Roman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C0C0C0"/>
        <bgColor rgb="FFC0C0C0"/>
      </patternFill>
    </fill>
    <fill>
      <patternFill patternType="solid">
        <fgColor rgb="FFE2EFD9"/>
        <bgColor rgb="FFE2EFD9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164" xfId="0" applyBorder="1" applyFill="1" applyFont="1" applyNumberFormat="1"/>
    <xf borderId="2" fillId="3" fontId="2" numFmtId="165" xfId="0" applyAlignment="1" applyBorder="1" applyFill="1" applyFont="1" applyNumberFormat="1">
      <alignment horizontal="center"/>
    </xf>
    <xf borderId="3" fillId="0" fontId="3" numFmtId="164" xfId="0" applyAlignment="1" applyBorder="1" applyFont="1" applyNumberFormat="1">
      <alignment horizontal="left"/>
    </xf>
    <xf borderId="0" fillId="0" fontId="4" numFmtId="0" xfId="0" applyFont="1"/>
    <xf quotePrefix="1" borderId="4" fillId="0" fontId="3" numFmtId="164" xfId="0" applyAlignment="1" applyBorder="1" applyFont="1" applyNumberFormat="1">
      <alignment horizontal="left"/>
    </xf>
    <xf borderId="1" fillId="4" fontId="1" numFmtId="164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1.0"/>
    <col customWidth="1" min="2" max="6" width="14.86"/>
    <col customWidth="1" min="7" max="26" width="8.71"/>
  </cols>
  <sheetData>
    <row r="1" ht="14.25" customHeight="1">
      <c r="A1" s="1" t="s">
        <v>0</v>
      </c>
      <c r="B1" s="2">
        <v>44592.0</v>
      </c>
      <c r="C1" s="2">
        <v>44620.0</v>
      </c>
      <c r="D1" s="2">
        <v>44651.0</v>
      </c>
      <c r="E1" s="2">
        <v>44681.0</v>
      </c>
      <c r="F1" s="2">
        <v>44712.0</v>
      </c>
    </row>
    <row r="2" ht="14.25" customHeight="1">
      <c r="A2" s="3" t="s">
        <v>1</v>
      </c>
      <c r="B2" s="4">
        <f t="shared" ref="B2:F2" si="1">RANDBETWEEN(100000,500000)</f>
        <v>233892</v>
      </c>
      <c r="C2" s="4">
        <f t="shared" si="1"/>
        <v>256167</v>
      </c>
      <c r="D2" s="4">
        <f t="shared" si="1"/>
        <v>267263</v>
      </c>
      <c r="E2" s="4">
        <f t="shared" si="1"/>
        <v>266518</v>
      </c>
      <c r="F2" s="4">
        <f t="shared" si="1"/>
        <v>337216</v>
      </c>
    </row>
    <row r="3" ht="14.25" customHeight="1">
      <c r="A3" s="5" t="s">
        <v>2</v>
      </c>
      <c r="B3" s="4">
        <f t="shared" ref="B3:F3" si="2">RANDBETWEEN(100000,500000)</f>
        <v>286318</v>
      </c>
      <c r="C3" s="4">
        <f t="shared" si="2"/>
        <v>139438</v>
      </c>
      <c r="D3" s="4">
        <f t="shared" si="2"/>
        <v>204332</v>
      </c>
      <c r="E3" s="4">
        <f t="shared" si="2"/>
        <v>475426</v>
      </c>
      <c r="F3" s="4">
        <f t="shared" si="2"/>
        <v>372047</v>
      </c>
    </row>
    <row r="4" ht="14.25" customHeight="1">
      <c r="A4" s="5" t="s">
        <v>3</v>
      </c>
      <c r="B4" s="4">
        <f t="shared" ref="B4:F4" si="3">RANDBETWEEN(100000,500000)</f>
        <v>322078</v>
      </c>
      <c r="C4" s="4">
        <f t="shared" si="3"/>
        <v>385209</v>
      </c>
      <c r="D4" s="4">
        <f t="shared" si="3"/>
        <v>303555</v>
      </c>
      <c r="E4" s="4">
        <f t="shared" si="3"/>
        <v>206589</v>
      </c>
      <c r="F4" s="4">
        <f t="shared" si="3"/>
        <v>389427</v>
      </c>
    </row>
    <row r="5" ht="14.25" customHeight="1">
      <c r="A5" s="5" t="s">
        <v>4</v>
      </c>
      <c r="B5" s="4">
        <f t="shared" ref="B5:F5" si="4">RANDBETWEEN(100000,500000)</f>
        <v>107207</v>
      </c>
      <c r="C5" s="4">
        <f t="shared" si="4"/>
        <v>463600</v>
      </c>
      <c r="D5" s="4">
        <f t="shared" si="4"/>
        <v>327416</v>
      </c>
      <c r="E5" s="4">
        <f t="shared" si="4"/>
        <v>164964</v>
      </c>
      <c r="F5" s="4">
        <f t="shared" si="4"/>
        <v>244370</v>
      </c>
    </row>
    <row r="6" ht="14.25" customHeight="1">
      <c r="A6" s="5" t="s">
        <v>5</v>
      </c>
      <c r="B6" s="4">
        <f t="shared" ref="B6:F6" si="5">RANDBETWEEN(100000,500000)</f>
        <v>452895</v>
      </c>
      <c r="C6" s="4">
        <f t="shared" si="5"/>
        <v>330550</v>
      </c>
      <c r="D6" s="4">
        <f t="shared" si="5"/>
        <v>211405</v>
      </c>
      <c r="E6" s="4">
        <f t="shared" si="5"/>
        <v>267127</v>
      </c>
      <c r="F6" s="4">
        <f t="shared" si="5"/>
        <v>405449</v>
      </c>
    </row>
    <row r="7" ht="14.25" customHeight="1">
      <c r="A7" s="5" t="s">
        <v>6</v>
      </c>
      <c r="B7" s="4">
        <f t="shared" ref="B7:F7" si="6">RANDBETWEEN(100000,500000)</f>
        <v>421023</v>
      </c>
      <c r="C7" s="4">
        <f t="shared" si="6"/>
        <v>429237</v>
      </c>
      <c r="D7" s="4">
        <f t="shared" si="6"/>
        <v>199082</v>
      </c>
      <c r="E7" s="4">
        <f t="shared" si="6"/>
        <v>386523</v>
      </c>
      <c r="F7" s="4">
        <f t="shared" si="6"/>
        <v>495428</v>
      </c>
    </row>
    <row r="8" ht="14.25" customHeight="1">
      <c r="A8" s="1" t="s">
        <v>7</v>
      </c>
      <c r="B8" s="2">
        <v>44592.0</v>
      </c>
      <c r="C8" s="2">
        <v>44620.0</v>
      </c>
      <c r="D8" s="2">
        <v>44651.0</v>
      </c>
      <c r="E8" s="2">
        <v>44681.0</v>
      </c>
      <c r="F8" s="2">
        <v>44712.0</v>
      </c>
    </row>
    <row r="9" ht="14.25" customHeight="1">
      <c r="A9" s="3" t="s">
        <v>1</v>
      </c>
      <c r="B9" s="4">
        <f t="shared" ref="B9:F9" si="7">RANDBETWEEN(100000,500000)</f>
        <v>300225</v>
      </c>
      <c r="C9" s="4">
        <f t="shared" si="7"/>
        <v>460548</v>
      </c>
      <c r="D9" s="4">
        <f t="shared" si="7"/>
        <v>313634</v>
      </c>
      <c r="E9" s="4">
        <f t="shared" si="7"/>
        <v>155014</v>
      </c>
      <c r="F9" s="4">
        <f t="shared" si="7"/>
        <v>299752</v>
      </c>
    </row>
    <row r="10" ht="14.25" customHeight="1">
      <c r="A10" s="5" t="s">
        <v>2</v>
      </c>
      <c r="B10" s="4">
        <f t="shared" ref="B10:F10" si="8">RANDBETWEEN(100000,500000)</f>
        <v>246832</v>
      </c>
      <c r="C10" s="4">
        <f t="shared" si="8"/>
        <v>161846</v>
      </c>
      <c r="D10" s="4">
        <f t="shared" si="8"/>
        <v>347104</v>
      </c>
      <c r="E10" s="4">
        <f t="shared" si="8"/>
        <v>475876</v>
      </c>
      <c r="F10" s="4">
        <f t="shared" si="8"/>
        <v>410146</v>
      </c>
    </row>
    <row r="11" ht="14.25" customHeight="1">
      <c r="A11" s="5" t="s">
        <v>3</v>
      </c>
      <c r="B11" s="4">
        <f t="shared" ref="B11:F11" si="9">RANDBETWEEN(100000,500000)</f>
        <v>331779</v>
      </c>
      <c r="C11" s="4">
        <f t="shared" si="9"/>
        <v>338236</v>
      </c>
      <c r="D11" s="4">
        <f t="shared" si="9"/>
        <v>396260</v>
      </c>
      <c r="E11" s="4">
        <f t="shared" si="9"/>
        <v>312249</v>
      </c>
      <c r="F11" s="4">
        <f t="shared" si="9"/>
        <v>223284</v>
      </c>
    </row>
    <row r="12" ht="14.25" customHeight="1">
      <c r="A12" s="5" t="s">
        <v>4</v>
      </c>
      <c r="B12" s="4">
        <f t="shared" ref="B12:F12" si="10">RANDBETWEEN(100000,500000)</f>
        <v>484566</v>
      </c>
      <c r="C12" s="4">
        <f t="shared" si="10"/>
        <v>176643</v>
      </c>
      <c r="D12" s="4">
        <f t="shared" si="10"/>
        <v>447554</v>
      </c>
      <c r="E12" s="4">
        <f t="shared" si="10"/>
        <v>427573</v>
      </c>
      <c r="F12" s="4">
        <f t="shared" si="10"/>
        <v>120306</v>
      </c>
    </row>
    <row r="13" ht="14.25" customHeight="1">
      <c r="A13" s="5" t="s">
        <v>5</v>
      </c>
      <c r="B13" s="4">
        <f t="shared" ref="B13:F13" si="11">RANDBETWEEN(100000,500000)</f>
        <v>392329</v>
      </c>
      <c r="C13" s="4">
        <f t="shared" si="11"/>
        <v>211609</v>
      </c>
      <c r="D13" s="4">
        <f t="shared" si="11"/>
        <v>158244</v>
      </c>
      <c r="E13" s="4">
        <f t="shared" si="11"/>
        <v>276761</v>
      </c>
      <c r="F13" s="4">
        <f t="shared" si="11"/>
        <v>226439</v>
      </c>
    </row>
    <row r="14" ht="14.25" customHeight="1">
      <c r="A14" s="5" t="s">
        <v>6</v>
      </c>
      <c r="B14" s="4">
        <f t="shared" ref="B14:F14" si="12">RANDBETWEEN(100000,500000)</f>
        <v>296609</v>
      </c>
      <c r="C14" s="4">
        <f t="shared" si="12"/>
        <v>479936</v>
      </c>
      <c r="D14" s="4">
        <f t="shared" si="12"/>
        <v>162027</v>
      </c>
      <c r="E14" s="4">
        <f t="shared" si="12"/>
        <v>102851</v>
      </c>
      <c r="F14" s="4">
        <f t="shared" si="12"/>
        <v>451481</v>
      </c>
    </row>
    <row r="15" ht="14.25" customHeight="1">
      <c r="A15" s="1" t="s">
        <v>8</v>
      </c>
      <c r="B15" s="2">
        <v>44592.0</v>
      </c>
      <c r="C15" s="2">
        <v>44620.0</v>
      </c>
      <c r="D15" s="2">
        <v>44651.0</v>
      </c>
      <c r="E15" s="2">
        <v>44681.0</v>
      </c>
      <c r="F15" s="2">
        <v>44712.0</v>
      </c>
    </row>
    <row r="16" ht="14.25" customHeight="1">
      <c r="A16" s="3" t="s">
        <v>1</v>
      </c>
      <c r="B16" s="4">
        <f t="shared" ref="B16:F16" si="13">RANDBETWEEN(100000,500000)</f>
        <v>110092</v>
      </c>
      <c r="C16" s="4">
        <f t="shared" si="13"/>
        <v>336721</v>
      </c>
      <c r="D16" s="4">
        <f t="shared" si="13"/>
        <v>431425</v>
      </c>
      <c r="E16" s="4">
        <f t="shared" si="13"/>
        <v>360398</v>
      </c>
      <c r="F16" s="4">
        <f t="shared" si="13"/>
        <v>455596</v>
      </c>
    </row>
    <row r="17" ht="14.25" customHeight="1">
      <c r="A17" s="5" t="s">
        <v>2</v>
      </c>
      <c r="B17" s="4">
        <f t="shared" ref="B17:F17" si="14">RANDBETWEEN(100000,500000)</f>
        <v>458766</v>
      </c>
      <c r="C17" s="4">
        <f t="shared" si="14"/>
        <v>114504</v>
      </c>
      <c r="D17" s="4">
        <f t="shared" si="14"/>
        <v>252616</v>
      </c>
      <c r="E17" s="4">
        <f t="shared" si="14"/>
        <v>434688</v>
      </c>
      <c r="F17" s="4">
        <f t="shared" si="14"/>
        <v>313068</v>
      </c>
    </row>
    <row r="18" ht="14.25" customHeight="1">
      <c r="A18" s="5" t="s">
        <v>3</v>
      </c>
      <c r="B18" s="4">
        <f t="shared" ref="B18:F18" si="15">RANDBETWEEN(100000,500000)</f>
        <v>216759</v>
      </c>
      <c r="C18" s="4">
        <f t="shared" si="15"/>
        <v>189446</v>
      </c>
      <c r="D18" s="4">
        <f t="shared" si="15"/>
        <v>453092</v>
      </c>
      <c r="E18" s="4">
        <f t="shared" si="15"/>
        <v>300362</v>
      </c>
      <c r="F18" s="4">
        <f t="shared" si="15"/>
        <v>381767</v>
      </c>
    </row>
    <row r="19" ht="14.25" customHeight="1">
      <c r="A19" s="5" t="s">
        <v>4</v>
      </c>
      <c r="B19" s="4">
        <f t="shared" ref="B19:F19" si="16">RANDBETWEEN(100000,500000)</f>
        <v>259120</v>
      </c>
      <c r="C19" s="4">
        <f t="shared" si="16"/>
        <v>162599</v>
      </c>
      <c r="D19" s="4">
        <f t="shared" si="16"/>
        <v>363288</v>
      </c>
      <c r="E19" s="4">
        <f t="shared" si="16"/>
        <v>261803</v>
      </c>
      <c r="F19" s="4">
        <f t="shared" si="16"/>
        <v>129437</v>
      </c>
    </row>
    <row r="20" ht="14.25" customHeight="1">
      <c r="A20" s="5" t="s">
        <v>5</v>
      </c>
      <c r="B20" s="4">
        <f t="shared" ref="B20:F20" si="17">RANDBETWEEN(100000,500000)</f>
        <v>383949</v>
      </c>
      <c r="C20" s="4">
        <f t="shared" si="17"/>
        <v>131537</v>
      </c>
      <c r="D20" s="4">
        <f t="shared" si="17"/>
        <v>116996</v>
      </c>
      <c r="E20" s="4">
        <f t="shared" si="17"/>
        <v>146909</v>
      </c>
      <c r="F20" s="4">
        <f t="shared" si="17"/>
        <v>167004</v>
      </c>
    </row>
    <row r="21" ht="14.25" customHeight="1">
      <c r="A21" s="5" t="s">
        <v>6</v>
      </c>
      <c r="B21" s="4">
        <f t="shared" ref="B21:F21" si="18">RANDBETWEEN(100000,500000)</f>
        <v>177530</v>
      </c>
      <c r="C21" s="4">
        <f t="shared" si="18"/>
        <v>477296</v>
      </c>
      <c r="D21" s="4">
        <f t="shared" si="18"/>
        <v>493102</v>
      </c>
      <c r="E21" s="4">
        <f t="shared" si="18"/>
        <v>165287</v>
      </c>
      <c r="F21" s="4">
        <f t="shared" si="18"/>
        <v>156744</v>
      </c>
    </row>
    <row r="22" ht="14.25" customHeight="1">
      <c r="A22" s="6" t="s">
        <v>9</v>
      </c>
      <c r="B22" s="2">
        <v>44592.0</v>
      </c>
      <c r="C22" s="2">
        <v>44620.0</v>
      </c>
      <c r="D22" s="2">
        <v>44651.0</v>
      </c>
      <c r="E22" s="2">
        <v>44681.0</v>
      </c>
      <c r="F22" s="2">
        <v>44712.0</v>
      </c>
    </row>
    <row r="23" ht="14.25" customHeight="1">
      <c r="A23" s="3" t="s">
        <v>1</v>
      </c>
      <c r="B23" s="4">
        <f t="shared" ref="B23:F23" si="19">RANDBETWEEN(100000,500000)</f>
        <v>247746</v>
      </c>
      <c r="C23" s="4">
        <f t="shared" si="19"/>
        <v>233875</v>
      </c>
      <c r="D23" s="4">
        <f t="shared" si="19"/>
        <v>393460</v>
      </c>
      <c r="E23" s="4">
        <f t="shared" si="19"/>
        <v>373003</v>
      </c>
      <c r="F23" s="4">
        <f t="shared" si="19"/>
        <v>245415</v>
      </c>
    </row>
    <row r="24" ht="14.25" customHeight="1">
      <c r="A24" s="5" t="s">
        <v>2</v>
      </c>
      <c r="B24" s="4">
        <f t="shared" ref="B24:F24" si="20">RANDBETWEEN(100000,500000)</f>
        <v>412539</v>
      </c>
      <c r="C24" s="4">
        <f t="shared" si="20"/>
        <v>110385</v>
      </c>
      <c r="D24" s="4">
        <f t="shared" si="20"/>
        <v>370461</v>
      </c>
      <c r="E24" s="4">
        <f t="shared" si="20"/>
        <v>332034</v>
      </c>
      <c r="F24" s="4">
        <f t="shared" si="20"/>
        <v>224568</v>
      </c>
    </row>
    <row r="25" ht="14.25" customHeight="1">
      <c r="A25" s="5" t="s">
        <v>3</v>
      </c>
      <c r="B25" s="4">
        <f t="shared" ref="B25:F25" si="21">RANDBETWEEN(100000,500000)</f>
        <v>253625</v>
      </c>
      <c r="C25" s="4">
        <f t="shared" si="21"/>
        <v>225514</v>
      </c>
      <c r="D25" s="4">
        <f t="shared" si="21"/>
        <v>193101</v>
      </c>
      <c r="E25" s="4">
        <f t="shared" si="21"/>
        <v>462503</v>
      </c>
      <c r="F25" s="4">
        <f t="shared" si="21"/>
        <v>373122</v>
      </c>
    </row>
    <row r="26" ht="14.25" customHeight="1">
      <c r="A26" s="5" t="s">
        <v>4</v>
      </c>
      <c r="B26" s="4">
        <f t="shared" ref="B26:F26" si="22">RANDBETWEEN(100000,500000)</f>
        <v>217168</v>
      </c>
      <c r="C26" s="4">
        <f t="shared" si="22"/>
        <v>492139</v>
      </c>
      <c r="D26" s="4">
        <f t="shared" si="22"/>
        <v>272313</v>
      </c>
      <c r="E26" s="4">
        <f t="shared" si="22"/>
        <v>218052</v>
      </c>
      <c r="F26" s="4">
        <f t="shared" si="22"/>
        <v>311649</v>
      </c>
    </row>
    <row r="27" ht="14.25" customHeight="1">
      <c r="A27" s="5" t="s">
        <v>5</v>
      </c>
      <c r="B27" s="4">
        <f t="shared" ref="B27:F27" si="23">RANDBETWEEN(100000,500000)</f>
        <v>416890</v>
      </c>
      <c r="C27" s="4">
        <f t="shared" si="23"/>
        <v>188340</v>
      </c>
      <c r="D27" s="4">
        <f t="shared" si="23"/>
        <v>178186</v>
      </c>
      <c r="E27" s="4">
        <f t="shared" si="23"/>
        <v>463681</v>
      </c>
      <c r="F27" s="4">
        <f t="shared" si="23"/>
        <v>138813</v>
      </c>
    </row>
    <row r="28" ht="14.25" customHeight="1">
      <c r="A28" s="5" t="s">
        <v>6</v>
      </c>
      <c r="B28" s="4">
        <f t="shared" ref="B28:F28" si="24">RANDBETWEEN(100000,500000)</f>
        <v>352083</v>
      </c>
      <c r="C28" s="4">
        <f t="shared" si="24"/>
        <v>332839</v>
      </c>
      <c r="D28" s="4">
        <f t="shared" si="24"/>
        <v>356271</v>
      </c>
      <c r="E28" s="4">
        <f t="shared" si="24"/>
        <v>101363</v>
      </c>
      <c r="F28" s="4">
        <f t="shared" si="24"/>
        <v>368580</v>
      </c>
    </row>
    <row r="29" ht="14.25" customHeight="1">
      <c r="A29" s="6" t="s">
        <v>10</v>
      </c>
      <c r="B29" s="2">
        <v>44592.0</v>
      </c>
      <c r="C29" s="2">
        <v>44620.0</v>
      </c>
      <c r="D29" s="2">
        <v>44651.0</v>
      </c>
      <c r="E29" s="2">
        <v>44681.0</v>
      </c>
      <c r="F29" s="2">
        <v>44712.0</v>
      </c>
    </row>
    <row r="30" ht="14.25" customHeight="1">
      <c r="A30" s="3" t="s">
        <v>1</v>
      </c>
      <c r="B30" s="4">
        <f t="shared" ref="B30:F30" si="25">RANDBETWEEN(100000,500000)</f>
        <v>198025</v>
      </c>
      <c r="C30" s="4">
        <f t="shared" si="25"/>
        <v>435278</v>
      </c>
      <c r="D30" s="4">
        <f t="shared" si="25"/>
        <v>166682</v>
      </c>
      <c r="E30" s="4">
        <f t="shared" si="25"/>
        <v>398783</v>
      </c>
      <c r="F30" s="4">
        <f t="shared" si="25"/>
        <v>316775</v>
      </c>
    </row>
    <row r="31" ht="14.25" customHeight="1">
      <c r="A31" s="5" t="s">
        <v>2</v>
      </c>
      <c r="B31" s="4">
        <f t="shared" ref="B31:F31" si="26">RANDBETWEEN(100000,500000)</f>
        <v>183320</v>
      </c>
      <c r="C31" s="4">
        <f t="shared" si="26"/>
        <v>479676</v>
      </c>
      <c r="D31" s="4">
        <f t="shared" si="26"/>
        <v>250257</v>
      </c>
      <c r="E31" s="4">
        <f t="shared" si="26"/>
        <v>399403</v>
      </c>
      <c r="F31" s="4">
        <f t="shared" si="26"/>
        <v>443860</v>
      </c>
    </row>
    <row r="32" ht="14.25" customHeight="1">
      <c r="A32" s="5" t="s">
        <v>3</v>
      </c>
      <c r="B32" s="4">
        <f t="shared" ref="B32:F32" si="27">RANDBETWEEN(100000,500000)</f>
        <v>368371</v>
      </c>
      <c r="C32" s="4">
        <f t="shared" si="27"/>
        <v>353067</v>
      </c>
      <c r="D32" s="4">
        <f t="shared" si="27"/>
        <v>261357</v>
      </c>
      <c r="E32" s="4">
        <f t="shared" si="27"/>
        <v>232277</v>
      </c>
      <c r="F32" s="4">
        <f t="shared" si="27"/>
        <v>187986</v>
      </c>
    </row>
    <row r="33" ht="14.25" customHeight="1">
      <c r="A33" s="5" t="s">
        <v>4</v>
      </c>
      <c r="B33" s="4">
        <f t="shared" ref="B33:F33" si="28">RANDBETWEEN(100000,500000)</f>
        <v>151652</v>
      </c>
      <c r="C33" s="4">
        <f t="shared" si="28"/>
        <v>341505</v>
      </c>
      <c r="D33" s="4">
        <f t="shared" si="28"/>
        <v>188425</v>
      </c>
      <c r="E33" s="4">
        <f t="shared" si="28"/>
        <v>469341</v>
      </c>
      <c r="F33" s="4">
        <f t="shared" si="28"/>
        <v>380524</v>
      </c>
    </row>
    <row r="34" ht="14.25" customHeight="1">
      <c r="A34" s="5" t="s">
        <v>5</v>
      </c>
      <c r="B34" s="4">
        <f t="shared" ref="B34:F34" si="29">RANDBETWEEN(100000,500000)</f>
        <v>277112</v>
      </c>
      <c r="C34" s="4">
        <f t="shared" si="29"/>
        <v>216111</v>
      </c>
      <c r="D34" s="4">
        <f t="shared" si="29"/>
        <v>221260</v>
      </c>
      <c r="E34" s="4">
        <f t="shared" si="29"/>
        <v>456095</v>
      </c>
      <c r="F34" s="4">
        <f t="shared" si="29"/>
        <v>278861</v>
      </c>
    </row>
    <row r="35" ht="14.25" customHeight="1">
      <c r="A35" s="5" t="s">
        <v>6</v>
      </c>
      <c r="B35" s="4">
        <f t="shared" ref="B35:F35" si="30">RANDBETWEEN(100000,500000)</f>
        <v>100444</v>
      </c>
      <c r="C35" s="4">
        <f t="shared" si="30"/>
        <v>192633</v>
      </c>
      <c r="D35" s="4">
        <f t="shared" si="30"/>
        <v>348079</v>
      </c>
      <c r="E35" s="4">
        <f t="shared" si="30"/>
        <v>241610</v>
      </c>
      <c r="F35" s="4">
        <f t="shared" si="30"/>
        <v>155619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2023-01-09T09:25:25Z</dcterms:created>
  <dc:creator>Enguerran Brice. Bernoussi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0x010100A0612AA422E6584BA124B42200E5BF05</vt:lpwstr>
  </property>
</Properties>
</file>