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asyi\OneDrive\Desktop\fuzzy_email_match\output\"/>
    </mc:Choice>
  </mc:AlternateContent>
  <xr:revisionPtr revIDLastSave="0" documentId="13_ncr:1_{D8ADF345-C886-4D02-8E4D-2E1B54EF5E8F}" xr6:coauthVersionLast="47" xr6:coauthVersionMax="47" xr10:uidLastSave="{00000000-0000-0000-0000-000000000000}"/>
  <bookViews>
    <workbookView xWindow="120" yWindow="1665" windowWidth="21600" windowHeight="11295" firstSheet="1" activeTab="3" xr2:uid="{00000000-000D-0000-FFFF-FFFF00000000}"/>
  </bookViews>
  <sheets>
    <sheet name="XII-1" sheetId="1" r:id="rId1"/>
    <sheet name="XII-2" sheetId="2" r:id="rId2"/>
    <sheet name="XII-3" sheetId="3" r:id="rId3"/>
    <sheet name="XII-4" sheetId="4" r:id="rId4"/>
    <sheet name="XII-5" sheetId="5" r:id="rId5"/>
    <sheet name="XII-6" sheetId="6" r:id="rId6"/>
    <sheet name="XII-7" sheetId="7" r:id="rId7"/>
    <sheet name="XII-8" sheetId="8" r:id="rId8"/>
    <sheet name="XII-9" sheetId="9" r:id="rId9"/>
    <sheet name="XII-10" sheetId="10" r:id="rId10"/>
    <sheet name="XII-11" sheetId="11" r:id="rId11"/>
    <sheet name="XII-12" sheetId="12" r:id="rId12"/>
  </sheets>
  <calcPr calcId="0"/>
</workbook>
</file>

<file path=xl/sharedStrings.xml><?xml version="1.0" encoding="utf-8"?>
<sst xmlns="http://schemas.openxmlformats.org/spreadsheetml/2006/main" count="1777" uniqueCount="1295">
  <si>
    <t>nis</t>
  </si>
  <si>
    <t>nama_siswa</t>
  </si>
  <si>
    <t>email</t>
  </si>
  <si>
    <t>kehadiran</t>
  </si>
  <si>
    <t>qr_code</t>
  </si>
  <si>
    <t>AHMAD MILZAM</t>
  </si>
  <si>
    <t>ahmadmilzam01@gmail.com</t>
  </si>
  <si>
    <t>Ya</t>
  </si>
  <si>
    <t>https://github.com/nayyff/GRADUATION-2025/blob/main/QRFIX/XII-1/image_1.png?raw=true</t>
  </si>
  <si>
    <t>AISYAH AMIRA</t>
  </si>
  <si>
    <t>aisyahamirabagawie@gmail.com</t>
  </si>
  <si>
    <t>https://github.com/nayyff/GRADUATION-2025/blob/main/QRFIX/XII-1/image_2.png?raw=true</t>
  </si>
  <si>
    <t>AMALIA NUR IZZATI</t>
  </si>
  <si>
    <t>amalnizzati29@gmail.com</t>
  </si>
  <si>
    <t>https://github.com/nayyff/GRADUATION-2025/blob/main/QRFIX/XII-1/image_3.png?raw=true</t>
  </si>
  <si>
    <t>AQILA MUHAMMAD SYAFIQ</t>
  </si>
  <si>
    <t>aqilasyafiq2007@gmail.com</t>
  </si>
  <si>
    <t>https://github.com/nayyff/GRADUATION-2025/blob/main/QRFIX/XII-1/image_4.png?raw=true</t>
  </si>
  <si>
    <t>AULIA ZAHWA STEFANI</t>
  </si>
  <si>
    <t>auliastefani127@gmail.com</t>
  </si>
  <si>
    <t>https://github.com/nayyff/GRADUATION-2025/blob/main/QRFIX/XII-1/image_5.png?raw=true</t>
  </si>
  <si>
    <t>AZHAR REIVEN VHISTA ALISLAM</t>
  </si>
  <si>
    <t>reivenvhista@gmail.com</t>
  </si>
  <si>
    <t>https://github.com/nayyff/GRADUATION-2025/blob/main/QRFIX/XII-1/image_6.png?raw=true</t>
  </si>
  <si>
    <t>CHESYA</t>
  </si>
  <si>
    <t>chesya12@sma.belajar.id</t>
  </si>
  <si>
    <t>https://github.com/nayyff/GRADUATION-2025/blob/main/QRFIX/XII-1/image_7.png?raw=true</t>
  </si>
  <si>
    <t>DALILAH ARIFAH ARIANDI DJR</t>
  </si>
  <si>
    <t>dalilaharifah7@gmail.com</t>
  </si>
  <si>
    <t>https://github.com/nayyff/GRADUATION-2025/blob/main/QRFIX/XII-1/image_8.png?raw=true</t>
  </si>
  <si>
    <t>FINA NAILATUL IZZAH</t>
  </si>
  <si>
    <t>ffina4647@gmail.com</t>
  </si>
  <si>
    <t>https://github.com/nayyff/GRADUATION-2025/blob/main/QRFIX/XII-1/image_9.png?raw=true</t>
  </si>
  <si>
    <t>HASNA DWI FAKHIRAH</t>
  </si>
  <si>
    <t>hasnafakhirah22@gmail.com</t>
  </si>
  <si>
    <t>https://github.com/nayyff/GRADUATION-2025/blob/main/QRFIX/XII-1/image_10.png?raw=true</t>
  </si>
  <si>
    <t>HENING AYUNDA PUTRI</t>
  </si>
  <si>
    <t>heningyunda321@gmail.com</t>
  </si>
  <si>
    <t>https://github.com/nayyff/GRADUATION-2025/blob/main/QRFIX/XII-1/image_11.png?raw=true</t>
  </si>
  <si>
    <t>IVANA SHAUMA CALYCA</t>
  </si>
  <si>
    <t>ivanashaumac21@gmail.com</t>
  </si>
  <si>
    <t>https://github.com/nayyff/GRADUATION-2025/blob/main/QRFIX/XII-1/image_12.png?raw=true</t>
  </si>
  <si>
    <t>KANAYA MELODIA BANATRI</t>
  </si>
  <si>
    <t>kanayabanatri@gmail.com</t>
  </si>
  <si>
    <t>https://github.com/nayyff/GRADUATION-2025/blob/main/QRFIX/XII-1/image_13.png?raw=true</t>
  </si>
  <si>
    <t>LUBNAA DWI NAFIISA</t>
  </si>
  <si>
    <t>lyvonaveradisse@gmail.com</t>
  </si>
  <si>
    <t>https://github.com/nayyff/GRADUATION-2025/blob/main/QRFIX/XII-1/image_14.png?raw=true</t>
  </si>
  <si>
    <t>MOCH LANGIT AZMI ALIFI</t>
  </si>
  <si>
    <t>langitazmi07@gmail.com</t>
  </si>
  <si>
    <t>Tidak</t>
  </si>
  <si>
    <t>https://github.com/nayyff/GRADUATION-2025/blob/main/QRFIX/XII-1/image_15.png?raw=true</t>
  </si>
  <si>
    <t>MOHAMAD FARREL FADILLAH</t>
  </si>
  <si>
    <t>fadillahfarrel32@gmail.com</t>
  </si>
  <si>
    <t>https://github.com/nayyff/GRADUATION-2025/blob/main/QRFIX/XII-1/image_16.png?raw=true</t>
  </si>
  <si>
    <t>MUHAMMAD DHAFIN SALADIN TARIGAN</t>
  </si>
  <si>
    <t>mstdhafin@gmail.com</t>
  </si>
  <si>
    <t>https://github.com/nayyff/GRADUATION-2025/blob/main/QRFIX/XII-1/image_17.png?raw=true</t>
  </si>
  <si>
    <t>MUHAMMAD RAFI FADHILAH</t>
  </si>
  <si>
    <t>muhammadrafficirebon@gmail.com</t>
  </si>
  <si>
    <t>https://github.com/nayyff/GRADUATION-2025/blob/main/QRFIX/XII-1/image_18.png?raw=true</t>
  </si>
  <si>
    <t>MUHAMMAD SYAFIEQ ADZKA</t>
  </si>
  <si>
    <t>fieqadz@gmail.com</t>
  </si>
  <si>
    <t>https://github.com/nayyff/GRADUATION-2025/blob/main/QRFIX/XII-1/image_19.png?raw=true</t>
  </si>
  <si>
    <t>MUHAMMAD ZIDAN ZAINUN ALDRIN PASHA</t>
  </si>
  <si>
    <t>muhammadpasha126@sma.belajar.id</t>
  </si>
  <si>
    <t>???</t>
  </si>
  <si>
    <t>https://github.com/nayyff/GRADUATION-2025/blob/main/QRFIX/XII-1/image_20.png?raw=true</t>
  </si>
  <si>
    <t>NADINE ZIZY YUFANESA</t>
  </si>
  <si>
    <t>nadinezizy@gmail.com</t>
  </si>
  <si>
    <t>https://github.com/nayyff/GRADUATION-2025/blob/main/QRFIX/XII-1/image_21.png?raw=true</t>
  </si>
  <si>
    <t>NAJLA AMALIA FIRDAUS</t>
  </si>
  <si>
    <t>najlaamalia06@gmail.com</t>
  </si>
  <si>
    <t>https://github.com/nayyff/GRADUATION-2025/blob/main/QRFIX/XII-1/image_22.png?raw=true</t>
  </si>
  <si>
    <t>NAZRIEL MAULIDHANI</t>
  </si>
  <si>
    <t>nazrielmaulidhani@gmail.com</t>
  </si>
  <si>
    <t>https://github.com/nayyff/GRADUATION-2025/blob/main/QRFIX/XII-1/image_23.png?raw=true</t>
  </si>
  <si>
    <t>NESYA ALIFAH RAMADHANI</t>
  </si>
  <si>
    <t>nesyaalifahr@gmail.com</t>
  </si>
  <si>
    <t>https://github.com/nayyff/GRADUATION-2025/blob/main/QRFIX/XII-1/image_24.png?raw=true</t>
  </si>
  <si>
    <t>NURHALIDAH CHORY EDELINA</t>
  </si>
  <si>
    <t>edelinachory@gmail.com</t>
  </si>
  <si>
    <t>https://github.com/nayyff/GRADUATION-2025/blob/main/QRFIX/XII-1/image_25.png?raw=true</t>
  </si>
  <si>
    <t>PASHA BUDIANA</t>
  </si>
  <si>
    <t>pashabudiana2646@gmail.com</t>
  </si>
  <si>
    <t>https://github.com/nayyff/GRADUATION-2025/blob/main/QRFIX/XII-1/image_26.png?raw=true</t>
  </si>
  <si>
    <t>QINTAN HERIYANTI PUTRI</t>
  </si>
  <si>
    <t>qintanheriyanti11@gmail.com</t>
  </si>
  <si>
    <t>https://github.com/nayyff/GRADUATION-2025/blob/main/QRFIX/XII-1/image_27.png?raw=true</t>
  </si>
  <si>
    <t>QISTHIN FILDZAH ' IZZATI</t>
  </si>
  <si>
    <t>kkqisthin@gmail.com</t>
  </si>
  <si>
    <t>https://github.com/nayyff/GRADUATION-2025/blob/main/QRFIX/XII-1/image_28.png?raw=true</t>
  </si>
  <si>
    <t>SAFINA RAUDHATUL JANNAH</t>
  </si>
  <si>
    <t>safinarj56@gmail.com</t>
  </si>
  <si>
    <t>https://github.com/nayyff/GRADUATION-2025/blob/main/QRFIX/XII-1/image_29.png?raw=true</t>
  </si>
  <si>
    <t>SATRIO ANGGORO</t>
  </si>
  <si>
    <t>satrio.id122@gmail.com</t>
  </si>
  <si>
    <t>https://github.com/nayyff/GRADUATION-2025/blob/main/QRFIX/XII-1/image_30.png?raw=true</t>
  </si>
  <si>
    <t>SIGIT PRAMBUDI DIENTI</t>
  </si>
  <si>
    <t>sigitdienti49@sma.belajar.id</t>
  </si>
  <si>
    <t>https://github.com/nayyff/GRADUATION-2025/blob/main/QRFIX/XII-1/image_31.png?raw=true</t>
  </si>
  <si>
    <t>SULEMAN</t>
  </si>
  <si>
    <t>sulemancrbn1@gmail.com</t>
  </si>
  <si>
    <t>https://github.com/nayyff/GRADUATION-2025/blob/main/QRFIX/XII-1/image_32.png?raw=true</t>
  </si>
  <si>
    <t>SULISTYO</t>
  </si>
  <si>
    <t>kziyt10@gmail.com</t>
  </si>
  <si>
    <t>https://github.com/nayyff/GRADUATION-2025/blob/main/QRFIX/XII-1/image_33.png?raw=true</t>
  </si>
  <si>
    <t>WULANDARI PUTRI</t>
  </si>
  <si>
    <t>wp7607113@gmail.com</t>
  </si>
  <si>
    <t>https://github.com/nayyff/GRADUATION-2025/blob/main/QRFIX/XII-1/image_34.png?raw=true</t>
  </si>
  <si>
    <t>ZULFANSYAH AHMAD SHELGIAN</t>
  </si>
  <si>
    <t>zulfansyahahmad04@gmail.com</t>
  </si>
  <si>
    <t>https://github.com/nayyff/GRADUATION-2025/blob/main/QRFIX/XII-1/image_35.png?raw=true</t>
  </si>
  <si>
    <t>ADAM MAULANA HIDAYAT</t>
  </si>
  <si>
    <t>adammaulanahidayat3@gmail.com</t>
  </si>
  <si>
    <t>https://github.com/nayyff/GRADUATION-2025/blob/main/QRFIX/XII-2/image_1.png?raw=true</t>
  </si>
  <si>
    <t>AJENG SALWA MAULIDIYAH</t>
  </si>
  <si>
    <t>ajengmaulidiyah838@gmail.com</t>
  </si>
  <si>
    <t>https://github.com/nayyff/GRADUATION-2025/blob/main/QRFIX/XII-2/image_2.png?raw=true</t>
  </si>
  <si>
    <t>AKHDAN ZUHDI AZIZI</t>
  </si>
  <si>
    <t>akhdanzuhdi72@gmail.com</t>
  </si>
  <si>
    <t>https://github.com/nayyff/GRADUATION-2025/blob/main/QRFIX/XII-2/image_3.png?raw=true</t>
  </si>
  <si>
    <t>AROYAN GHAFARALI</t>
  </si>
  <si>
    <t>aroyanghafarali5@gmail.com</t>
  </si>
  <si>
    <t>https://github.com/nayyff/GRADUATION-2025/blob/main/QRFIX/XII-2/image_4.png?raw=true</t>
  </si>
  <si>
    <t>AUDI RAMADANI</t>
  </si>
  <si>
    <t>audiramadani769@gmail.com</t>
  </si>
  <si>
    <t>https://github.com/nayyff/GRADUATION-2025/blob/main/QRFIX/XII-2/image_5.png?raw=true</t>
  </si>
  <si>
    <t>AULIA GHISKA PUTRI RISANI</t>
  </si>
  <si>
    <t>anyanatha1@gmail.com</t>
  </si>
  <si>
    <t>https://github.com/nayyff/GRADUATION-2025/blob/main/QRFIX/XII-2/image_6.png?raw=true</t>
  </si>
  <si>
    <t>BELLA KARTIKA SAFA UBAIYADI</t>
  </si>
  <si>
    <t>bellakartikasafa@gmail.com</t>
  </si>
  <si>
    <t>https://github.com/nayyff/GRADUATION-2025/blob/main/QRFIX/XII-2/image_7.png?raw=true</t>
  </si>
  <si>
    <t>BINTANG GHAAITSA FAATIHAH</t>
  </si>
  <si>
    <t>bintangghaaitsa@gmail.com</t>
  </si>
  <si>
    <t>https://github.com/nayyff/GRADUATION-2025/blob/main/QRFIX/XII-2/image_8.png?raw=true</t>
  </si>
  <si>
    <t>DHIKA ARYA JANUAR</t>
  </si>
  <si>
    <t>dhikaarya186@gmail.com</t>
  </si>
  <si>
    <t>https://github.com/nayyff/GRADUATION-2025/blob/main/QRFIX/XII-2/image_9.png?raw=true</t>
  </si>
  <si>
    <t>GELSY NAZNIN RAIHANA</t>
  </si>
  <si>
    <t>raihanagelsynaznin@gmail.com</t>
  </si>
  <si>
    <t>https://github.com/nayyff/GRADUATION-2025/blob/main/QRFIX/XII-2/image_10.png?raw=true</t>
  </si>
  <si>
    <t>GHELSY FALISHA AZURA PRANUGRAH</t>
  </si>
  <si>
    <t>ghelsypranugrah32@sma.belajar.id</t>
  </si>
  <si>
    <t>https://github.com/nayyff/GRADUATION-2025/blob/main/QRFIX/XII-2/image_11.png?raw=true</t>
  </si>
  <si>
    <t>HANUUN NARULITA</t>
  </si>
  <si>
    <t>hanuunnarulita08@gmail.com</t>
  </si>
  <si>
    <t>https://github.com/nayyff/GRADUATION-2025/blob/main/QRFIX/XII-2/image_12.png?raw=true</t>
  </si>
  <si>
    <t>JASMINE AYNUHA SURAYYA</t>
  </si>
  <si>
    <t>jasmineaynuhas@gmail.com</t>
  </si>
  <si>
    <t>https://github.com/nayyff/GRADUATION-2025/blob/main/QRFIX/XII-2/image_13.png?raw=true</t>
  </si>
  <si>
    <t>JOVITA ALLISHA</t>
  </si>
  <si>
    <t>jovitaallisha56@sma.belajar.id</t>
  </si>
  <si>
    <t>https://github.com/nayyff/GRADUATION-2025/blob/main/QRFIX/XII-2/image_14.png?raw=true</t>
  </si>
  <si>
    <t>KEISHA REFANA AQILAH</t>
  </si>
  <si>
    <t>kei.shara08@gmail.com</t>
  </si>
  <si>
    <t>https://github.com/nayyff/GRADUATION-2025/blob/main/QRFIX/XII-2/image_15.png?raw=true</t>
  </si>
  <si>
    <t>KINAN SAHIRAH A.</t>
  </si>
  <si>
    <t>kinansahirah@gmail.com</t>
  </si>
  <si>
    <t>https://github.com/nayyff/GRADUATION-2025/blob/main/QRFIX/XII-2/image_16.png?raw=true</t>
  </si>
  <si>
    <t>LEEZEYRA GHASANIA YUHANO</t>
  </si>
  <si>
    <t>dindaleezeyra06@gmail.com</t>
  </si>
  <si>
    <t>https://github.com/nayyff/GRADUATION-2025/blob/main/QRFIX/XII-2/image_17.png?raw=true</t>
  </si>
  <si>
    <t>MEYSHA ANNISA FIRLY</t>
  </si>
  <si>
    <t>meyshaafirly@gmail.com</t>
  </si>
  <si>
    <t>https://github.com/nayyff/GRADUATION-2025/blob/main/QRFIX/XII-2/image_18.png?raw=true</t>
  </si>
  <si>
    <t>MIFTHA WAJJAH FALANI</t>
  </si>
  <si>
    <t>mifthawajjahfalani15@gmail.com</t>
  </si>
  <si>
    <t>https://github.com/nayyff/GRADUATION-2025/blob/main/QRFIX/XII-2/image_19.png?raw=true</t>
  </si>
  <si>
    <t>MOEHAMMAD HAMZAH SYURAIH</t>
  </si>
  <si>
    <t>hamzahmuhammad2006@gmail.com</t>
  </si>
  <si>
    <t>https://github.com/nayyff/GRADUATION-2025/blob/main/QRFIX/XII-2/image_20.png?raw=true</t>
  </si>
  <si>
    <t>MUHAMMAD FAUZAN NURKAFI</t>
  </si>
  <si>
    <t>https://github.com/nayyff/GRADUATION-2025/blob/main/QRFIX/XII-2/image_21.png?raw=true</t>
  </si>
  <si>
    <t>NADA MAULIDA</t>
  </si>
  <si>
    <t>nadamaulida907@gmail.com</t>
  </si>
  <si>
    <t>https://github.com/nayyff/GRADUATION-2025/blob/main/QRFIX/XII-2/image_22.png?raw=true</t>
  </si>
  <si>
    <t>NAILATUL IZZAH</t>
  </si>
  <si>
    <t>nailatulizzah.id@gmail.com</t>
  </si>
  <si>
    <t>https://github.com/nayyff/GRADUATION-2025/blob/main/QRFIX/XII-2/image_23.png?raw=true</t>
  </si>
  <si>
    <t>NASHWA NAILA ISTININTYAS</t>
  </si>
  <si>
    <t>nashnaiistinintyas@gmail.com</t>
  </si>
  <si>
    <t>https://github.com/nayyff/GRADUATION-2025/blob/main/QRFIX/XII-2/image_24.png?raw=true</t>
  </si>
  <si>
    <t>NAYA PANDITA</t>
  </si>
  <si>
    <t>panditanaya348@gmail.com</t>
  </si>
  <si>
    <t>https://github.com/nayyff/GRADUATION-2025/blob/main/QRFIX/XII-2/image_25.png?raw=true</t>
  </si>
  <si>
    <t>NIZAR FARROS DAFFA</t>
  </si>
  <si>
    <t>nizarfarros70@gmail.com</t>
  </si>
  <si>
    <t>https://github.com/nayyff/GRADUATION-2025/blob/main/QRFIX/XII-2/image_26.png?raw=true</t>
  </si>
  <si>
    <t>PUTIK ELVETTA</t>
  </si>
  <si>
    <t>putikelvetta@gmail.com</t>
  </si>
  <si>
    <t>https://github.com/nayyff/GRADUATION-2025/blob/main/QRFIX/XII-2/image_27.png?raw=true</t>
  </si>
  <si>
    <t>RENDY ANGGARA WIJAYA MAKMUR</t>
  </si>
  <si>
    <t>ndysooren1508@gmail.com</t>
  </si>
  <si>
    <t>https://github.com/nayyff/GRADUATION-2025/blob/main/QRFIX/XII-2/image_28.png?raw=true</t>
  </si>
  <si>
    <t>SALWA SA'DIYAH</t>
  </si>
  <si>
    <t>sashaacici@gmail.com</t>
  </si>
  <si>
    <t>https://github.com/nayyff/GRADUATION-2025/blob/main/QRFIX/XII-2/image_29.png?raw=true</t>
  </si>
  <si>
    <t>SATRIO MOWO DAMAR PANULUH</t>
  </si>
  <si>
    <t>sdamar025@gmail.com</t>
  </si>
  <si>
    <t>https://github.com/nayyff/GRADUATION-2025/blob/main/QRFIX/XII-2/image_30.png?raw=true</t>
  </si>
  <si>
    <t>SHABRINA RAFA NASYITA</t>
  </si>
  <si>
    <t>shabrinarafa5@gmail.com</t>
  </si>
  <si>
    <t>https://github.com/nayyff/GRADUATION-2025/blob/main/QRFIX/XII-2/image_31.png?raw=true</t>
  </si>
  <si>
    <t>SITI FATIMAH AZZAHRA RAMADHAN</t>
  </si>
  <si>
    <t>fatimahar236@gmail.com</t>
  </si>
  <si>
    <t>https://github.com/nayyff/GRADUATION-2025/blob/main/QRFIX/XII-2/image_32.png?raw=true</t>
  </si>
  <si>
    <t>TALITHA ZAFIRAH</t>
  </si>
  <si>
    <t>zafirahtalita1@gmail.com</t>
  </si>
  <si>
    <t>https://github.com/nayyff/GRADUATION-2025/blob/main/QRFIX/XII-2/image_33.png?raw=true</t>
  </si>
  <si>
    <t>TSABITA AUREL AZARINA</t>
  </si>
  <si>
    <t>tsabitaurel@gmail.com</t>
  </si>
  <si>
    <t>https://github.com/nayyff/GRADUATION-2025/blob/main/QRFIX/XII-2/image_34.png?raw=true</t>
  </si>
  <si>
    <t>TYAS AYU UMBARANI</t>
  </si>
  <si>
    <t>tyasayuumbarani06@gmail.com</t>
  </si>
  <si>
    <t>https://github.com/nayyff/GRADUATION-2025/blob/main/QRFIX/XII-2/image_35.png?raw=true</t>
  </si>
  <si>
    <t>ZAHRA DWI ANDINI</t>
  </si>
  <si>
    <t>zahradwi2105@gmail.com</t>
  </si>
  <si>
    <t>https://github.com/nayyff/GRADUATION-2025/blob/main/QRFIX/XII-2/image_36.png?raw=true</t>
  </si>
  <si>
    <t>AKBAR MUHAMMAD AL GHIFARI</t>
  </si>
  <si>
    <t>akbarmalghifari@gmail.com</t>
  </si>
  <si>
    <t>https://github.com/nayyff/GRADUATION-2025/blob/main/QRFIX/XII-3/image_1.png?raw=true</t>
  </si>
  <si>
    <t>ALYSSHA FITRIA DEWI</t>
  </si>
  <si>
    <t>alysshafitria111@gmail.com</t>
  </si>
  <si>
    <t>https://github.com/nayyff/GRADUATION-2025/blob/main/QRFIX/XII-3/image_2.png?raw=true</t>
  </si>
  <si>
    <t>AMANDA KARTIKA SARI</t>
  </si>
  <si>
    <t>amandakartikas05@gmail.com</t>
  </si>
  <si>
    <t>https://github.com/nayyff/GRADUATION-2025/blob/main/QRFIX/XII-3/image_3.png?raw=true</t>
  </si>
  <si>
    <t>AZZAHRA SILMI KAFFAH</t>
  </si>
  <si>
    <t>azzahrasilmi415@gmail.com</t>
  </si>
  <si>
    <t>https://github.com/nayyff/GRADUATION-2025/blob/main/QRFIX/XII-3/image_4.png?raw=true</t>
  </si>
  <si>
    <t>CAHYANING RATU BILQIS</t>
  </si>
  <si>
    <t>ratuhimas5@gmail.com</t>
  </si>
  <si>
    <t>https://github.com/nayyff/GRADUATION-2025/blob/main/QRFIX/XII-3/image_5.png?raw=true</t>
  </si>
  <si>
    <t>DESHANDA SYA'RANI</t>
  </si>
  <si>
    <t>shandasyarani@gmail.com</t>
  </si>
  <si>
    <t>https://github.com/nayyff/GRADUATION-2025/blob/main/QRFIX/XII-3/image_6.png?raw=true</t>
  </si>
  <si>
    <t>DINDA INTAN NATASYA</t>
  </si>
  <si>
    <t>intannatasya657@gmail.com</t>
  </si>
  <si>
    <t>https://github.com/nayyff/GRADUATION-2025/blob/main/QRFIX/XII-3/image_7.png?raw=true</t>
  </si>
  <si>
    <t>FATMA ARNETA PUTRI</t>
  </si>
  <si>
    <t>arnetaputri12345@gmail.com</t>
  </si>
  <si>
    <t>https://github.com/nayyff/GRADUATION-2025/blob/main/QRFIX/XII-3/image_8.png?raw=true</t>
  </si>
  <si>
    <t>FIRZA AFIFAH IKBAR</t>
  </si>
  <si>
    <t>ikbarfirzaafifah@gmail.com</t>
  </si>
  <si>
    <t>https://github.com/nayyff/GRADUATION-2025/blob/main/QRFIX/XII-3/image_9.png?raw=true</t>
  </si>
  <si>
    <t>GIZZA AURELIAN NUR AZZAHRA</t>
  </si>
  <si>
    <t>gissaureliaa@gmail.com</t>
  </si>
  <si>
    <t>https://github.com/nayyff/GRADUATION-2025/blob/main/QRFIX/XII-3/image_10.png?raw=true</t>
  </si>
  <si>
    <t>GLORY CHRISTANTY WIDYANINGTYAS</t>
  </si>
  <si>
    <t>glorychistanty14@gmail.com</t>
  </si>
  <si>
    <t>https://github.com/nayyff/GRADUATION-2025/blob/main/QRFIX/XII-3/image_11.png?raw=true</t>
  </si>
  <si>
    <t>HARIS BAMBANG SUBIANTO</t>
  </si>
  <si>
    <t>harisbian07@gmail.com</t>
  </si>
  <si>
    <t>https://github.com/nayyff/GRADUATION-2025/blob/main/QRFIX/XII-3/image_12.png?raw=true</t>
  </si>
  <si>
    <t>HILMY DZAKY RAMDHANI</t>
  </si>
  <si>
    <t>hilmyd167@gmail.com</t>
  </si>
  <si>
    <t>https://github.com/nayyff/GRADUATION-2025/blob/main/QRFIX/XII-3/image_13.png?raw=true</t>
  </si>
  <si>
    <t>IDELLE NABILA EARLY</t>
  </si>
  <si>
    <t>idelleearly@gmail.com</t>
  </si>
  <si>
    <t>https://github.com/nayyff/GRADUATION-2025/blob/main/QRFIX/XII-3/image_14.png?raw=true</t>
  </si>
  <si>
    <t>KALISHA MAESA AYU</t>
  </si>
  <si>
    <t>kalishamaesaayu@gmail.com</t>
  </si>
  <si>
    <t>https://github.com/nayyff/GRADUATION-2025/blob/main/QRFIX/XII-3/image_15.png?raw=true</t>
  </si>
  <si>
    <t>KANIA AYU FEBRIANI</t>
  </si>
  <si>
    <t>kaniaayu0802@gmail.com</t>
  </si>
  <si>
    <t>https://github.com/nayyff/GRADUATION-2025/blob/main/QRFIX/XII-3/image_16.png?raw=true</t>
  </si>
  <si>
    <t>KEYLA ZAKIYAH BILQIS</t>
  </si>
  <si>
    <t>keylazakiyah17@gmail.com</t>
  </si>
  <si>
    <t>https://github.com/nayyff/GRADUATION-2025/blob/main/QRFIX/XII-3/image_17.png?raw=true</t>
  </si>
  <si>
    <t>KINANTI PUTRI APRILIA</t>
  </si>
  <si>
    <t>kinantiaprilia420@gmail.com</t>
  </si>
  <si>
    <t>https://github.com/nayyff/GRADUATION-2025/blob/main/QRFIX/XII-3/image_18.png?raw=true</t>
  </si>
  <si>
    <t>M.ZAVIER ORLANDO SIREGAR</t>
  </si>
  <si>
    <t>ziviaviv@gmail.com</t>
  </si>
  <si>
    <t>https://github.com/nayyff/GRADUATION-2025/blob/main/QRFIX/XII-3/image_19.png?raw=true</t>
  </si>
  <si>
    <t>MAULANA KALIMURRAHMAN YAMAN SUHIR</t>
  </si>
  <si>
    <t>kalim.rahman28@gmail.com</t>
  </si>
  <si>
    <t>https://github.com/nayyff/GRADUATION-2025/blob/main/QRFIX/XII-3/image_20.png?raw=true</t>
  </si>
  <si>
    <t>MELISA MARIANA</t>
  </si>
  <si>
    <t>melisamariana76@gmail.com</t>
  </si>
  <si>
    <t>https://github.com/nayyff/GRADUATION-2025/blob/main/QRFIX/XII-3/image_21.png?raw=true</t>
  </si>
  <si>
    <t>MUHAMMAD HAFIDZ DZAKY PRATAMA</t>
  </si>
  <si>
    <t>hhafidz672@gmail.com</t>
  </si>
  <si>
    <t>https://github.com/nayyff/GRADUATION-2025/blob/main/QRFIX/XII-3/image_22.png?raw=true</t>
  </si>
  <si>
    <t>NADIAH SHERENHAQUE YUDA</t>
  </si>
  <si>
    <t>nadiahsherenhaqueyuda@gmail.com</t>
  </si>
  <si>
    <t>https://github.com/nayyff/GRADUATION-2025/blob/main/QRFIX/XII-3/image_23.png?raw=true</t>
  </si>
  <si>
    <t>NAFISAH AVRIELLA</t>
  </si>
  <si>
    <t>nafisahavriella@gmail.com</t>
  </si>
  <si>
    <t>https://github.com/nayyff/GRADUATION-2025/blob/main/QRFIX/XII-3/image_24.png?raw=true</t>
  </si>
  <si>
    <t>NAILAH KHAIRUNNISA</t>
  </si>
  <si>
    <t>nailahkhairunnisa04@sma.belajar.id</t>
  </si>
  <si>
    <t>https://github.com/nayyff/GRADUATION-2025/blob/main/QRFIX/XII-3/image_25.png?raw=true</t>
  </si>
  <si>
    <t>NATALIA PANGARIBUAN</t>
  </si>
  <si>
    <t>nataliapangaribuan696@gmail.com</t>
  </si>
  <si>
    <t>https://github.com/nayyff/GRADUATION-2025/blob/main/QRFIX/XII-3/image_26.png?raw=true</t>
  </si>
  <si>
    <t>NIDA ANSARIA ANDRIANI</t>
  </si>
  <si>
    <t>nida.andriani9@gmail.com</t>
  </si>
  <si>
    <t>https://github.com/nayyff/GRADUATION-2025/blob/main/QRFIX/XII-3/image_27.png?raw=true</t>
  </si>
  <si>
    <t>NURFASAH AURELIYA SOFYAN</t>
  </si>
  <si>
    <t>fashaaurelia9@gmail.com</t>
  </si>
  <si>
    <t>https://github.com/nayyff/GRADUATION-2025/blob/main/QRFIX/XII-3/image_28.png?raw=true</t>
  </si>
  <si>
    <t>PUTRI VANIA TIARA PUSPITA</t>
  </si>
  <si>
    <t>putrivania242@gmail.com</t>
  </si>
  <si>
    <t>https://github.com/nayyff/GRADUATION-2025/blob/main/QRFIX/XII-3/image_29.png?raw=true</t>
  </si>
  <si>
    <t>RAFSYA ADHIE CANDRA</t>
  </si>
  <si>
    <t>5y4.adhie@gmail.com</t>
  </si>
  <si>
    <t>https://github.com/nayyff/GRADUATION-2025/blob/main/QRFIX/XII-3/image_30.png?raw=true</t>
  </si>
  <si>
    <t>SALWA TANDYA SANIYYAH</t>
  </si>
  <si>
    <t>salwa.tndy16@gmail.com</t>
  </si>
  <si>
    <t>https://github.com/nayyff/GRADUATION-2025/blob/main/QRFIX/XII-3/image_31.png?raw=true</t>
  </si>
  <si>
    <t>SILFI NOVIA MAHARANI</t>
  </si>
  <si>
    <t>silvinovi3001@gmail.com</t>
  </si>
  <si>
    <t>https://github.com/nayyff/GRADUATION-2025/blob/main/QRFIX/XII-3/image_32.png?raw=true</t>
  </si>
  <si>
    <t>TALITHA SAHASIKA JAYAPURAWINATA</t>
  </si>
  <si>
    <t>talithawinata@gmail.com</t>
  </si>
  <si>
    <t>https://github.com/nayyff/GRADUATION-2025/blob/main/QRFIX/XII-3/image_33.png?raw=true</t>
  </si>
  <si>
    <t>VIVALDI RENGGA PRATAMA</t>
  </si>
  <si>
    <t>vivaldirengga6@gmail.com</t>
  </si>
  <si>
    <t>https://github.com/nayyff/GRADUATION-2025/blob/main/QRFIX/XII-3/image_34.png?raw=true</t>
  </si>
  <si>
    <t>WILDAN</t>
  </si>
  <si>
    <t>wildan872@sma.belajar.id</t>
  </si>
  <si>
    <t>https://github.com/nayyff/GRADUATION-2025/blob/main/QRFIX/XII-3/image_35.png?raw=true</t>
  </si>
  <si>
    <t>ZAHRA ALICIANSYAH PUTRI</t>
  </si>
  <si>
    <t>zaralicia456@gmail.com</t>
  </si>
  <si>
    <t>https://github.com/nayyff/GRADUATION-2025/blob/main/QRFIX/XII-3/image_36.png?raw=true</t>
  </si>
  <si>
    <t>ZIDANE FARREL ARDHITA</t>
  </si>
  <si>
    <t>farrelardhita2000@gmail.com</t>
  </si>
  <si>
    <t>https://github.com/nayyff/GRADUATION-2025/blob/main/QRFIX/XII-3/image_37.png?raw=true</t>
  </si>
  <si>
    <t>AININ NUR FAUZIAH</t>
  </si>
  <si>
    <t>aininnurfauzia79@gmail.com</t>
  </si>
  <si>
    <t>https://github.com/nayyff/GRADUATION-2025/blob/main/QRFIX/XII-4/image_1.png?raw=true</t>
  </si>
  <si>
    <t>AUDRIA RAIHANNA PUTRI SUBANDI</t>
  </si>
  <si>
    <t>audria1809@gmail.com</t>
  </si>
  <si>
    <t>https://github.com/nayyff/GRADUATION-2025/blob/main/QRFIX/XII-4/image_2.png?raw=true</t>
  </si>
  <si>
    <t>AZKYAN MAULANA DINEJADIA SUMARNA</t>
  </si>
  <si>
    <t>azkyanmaulana17@gmail.com</t>
  </si>
  <si>
    <t>https://github.com/nayyff/GRADUATION-2025/blob/main/QRFIX/XII-4/image_3.png?raw=true</t>
  </si>
  <si>
    <t>CHERIS JATAYU A. SUSANTO</t>
  </si>
  <si>
    <t>cherisjatayuu@gmail.com</t>
  </si>
  <si>
    <t>https://github.com/nayyff/GRADUATION-2025/blob/main/QRFIX/XII-4/image_4.png?raw=true</t>
  </si>
  <si>
    <t>DEVINA ARDIYANTI PUTRI</t>
  </si>
  <si>
    <t>dvnaardiyanti@gmail.com</t>
  </si>
  <si>
    <t>https://github.com/nayyff/GRADUATION-2025/blob/main/QRFIX/XII-4/image_5.png?raw=true</t>
  </si>
  <si>
    <t>DIANA HANUN KAMILA</t>
  </si>
  <si>
    <t>syahmi8612@gmail.com</t>
  </si>
  <si>
    <t>https://github.com/nayyff/GRADUATION-2025/blob/main/QRFIX/XII-4/image_6.png?raw=true</t>
  </si>
  <si>
    <t>CX</t>
  </si>
  <si>
    <t>DIKI PANJI KOMARA</t>
  </si>
  <si>
    <t>dikipanjikomara@gmail.com</t>
  </si>
  <si>
    <t>https://github.com/nayyff/GRADUATION-2025/blob/main/QRFIX/XII-4/image_7.png?raw=true</t>
  </si>
  <si>
    <t>DINDA ALFIRA</t>
  </si>
  <si>
    <t>dindapuput003@gmail.com</t>
  </si>
  <si>
    <t>https://github.com/nayyff/GRADUATION-2025/blob/main/QRFIX/XII-4/image_8.png?raw=true</t>
  </si>
  <si>
    <t>FADHILAH YAFI RAMADHANI</t>
  </si>
  <si>
    <t>fadhilahyafi01@gmail.com</t>
  </si>
  <si>
    <t>https://github.com/nayyff/GRADUATION-2025/blob/main/QRFIX/XII-4/image_9.png?raw=true</t>
  </si>
  <si>
    <t>FARREL SATYA WIRYAWAN</t>
  </si>
  <si>
    <t>farrelsatya789@gmail.com</t>
  </si>
  <si>
    <t>https://github.com/nayyff/GRADUATION-2025/blob/main/QRFIX/XII-4/image_10.png?raw=true</t>
  </si>
  <si>
    <t>FIRSTANIA ADZRA FEBYA ZENITHA</t>
  </si>
  <si>
    <t>taniaadzra4@gmail.com</t>
  </si>
  <si>
    <t>https://github.com/nayyff/GRADUATION-2025/blob/main/QRFIX/XII-4/image_11.png?raw=true</t>
  </si>
  <si>
    <t>JUSTITSAR BELLA DINA</t>
  </si>
  <si>
    <t>belladina56@gmail.com</t>
  </si>
  <si>
    <t>https://github.com/nayyff/GRADUATION-2025/blob/main/QRFIX/XII-4/image_12.png?raw=true</t>
  </si>
  <si>
    <t>KRISANTI NEYSA RAMADHANI</t>
  </si>
  <si>
    <t>krisantineysar@gmail.com</t>
  </si>
  <si>
    <t>https://github.com/nayyff/GRADUATION-2025/blob/main/QRFIX/XII-4/image_13.png?raw=true</t>
  </si>
  <si>
    <t>LOVA FATIHATURRIZQY</t>
  </si>
  <si>
    <t>lovafatihaturrizqy41@sma.belajar.id</t>
  </si>
  <si>
    <t>https://github.com/nayyff/GRADUATION-2025/blob/main/QRFIX/XII-4/image_14.png?raw=true</t>
  </si>
  <si>
    <t>MOHAMAD RIZKI AMARISLAMY</t>
  </si>
  <si>
    <t>riskiamarislamy@gmail.com</t>
  </si>
  <si>
    <t>https://github.com/nayyff/GRADUATION-2025/blob/main/QRFIX/XII-4/image_15.png?raw=true</t>
  </si>
  <si>
    <t>MUH. NAFIAN HAFIDZA AZKA</t>
  </si>
  <si>
    <t>nafianazka@gmail.com</t>
  </si>
  <si>
    <t>https://github.com/nayyff/GRADUATION-2025/blob/main/QRFIX/XII-4/image_16.png?raw=true</t>
  </si>
  <si>
    <t>MUHAMMAD ALWAN RADITYA</t>
  </si>
  <si>
    <t>alwanraditya8@gmail.com</t>
  </si>
  <si>
    <t>https://github.com/nayyff/GRADUATION-2025/blob/main/QRFIX/XII-4/image_17.png?raw=true</t>
  </si>
  <si>
    <t>MUHAMMAD ANUGRAH PRAYITNO</t>
  </si>
  <si>
    <t>muhammadprayitno831@sma.belajar.id</t>
  </si>
  <si>
    <t>https://github.com/nayyff/GRADUATION-2025/blob/main/QRFIX/XII-4/image_18.png?raw=true</t>
  </si>
  <si>
    <t>MUHAMMAD ARKAN ARSATRA</t>
  </si>
  <si>
    <t>arsatra357@gmail.com</t>
  </si>
  <si>
    <t>https://github.com/nayyff/GRADUATION-2025/blob/main/QRFIX/XII-4/image_19.png?raw=true</t>
  </si>
  <si>
    <t>MUHAMMAD FAZA FAIRUZ IRWANTO</t>
  </si>
  <si>
    <t>fazairwanto77@gmail.com</t>
  </si>
  <si>
    <t>https://github.com/nayyff/GRADUATION-2025/blob/main/QRFIX/XII-4/image_20.png?raw=true</t>
  </si>
  <si>
    <t>MUHAMMAD GUFRON SYAIFULLAH</t>
  </si>
  <si>
    <t>muhgufron007@gmail.com</t>
  </si>
  <si>
    <t>https://github.com/nayyff/GRADUATION-2025/blob/main/QRFIX/XII-4/image_21.png?raw=true</t>
  </si>
  <si>
    <t>MUHAMMAD IRFAN ZAKI</t>
  </si>
  <si>
    <t>irfan.zaki007@gmail.com</t>
  </si>
  <si>
    <t>https://github.com/nayyff/GRADUATION-2025/blob/main/QRFIX/XII-4/image_22.png?raw=true</t>
  </si>
  <si>
    <t>MUHAMMAD RAYHAN HIDAYAT</t>
  </si>
  <si>
    <t>rayhanhidayat308@gmail.com</t>
  </si>
  <si>
    <t>https://github.com/nayyff/GRADUATION-2025/blob/main/QRFIX/XII-4/image_23.png?raw=true</t>
  </si>
  <si>
    <t>NADIN SYAHRUNI FAUZIAH</t>
  </si>
  <si>
    <t>nadinsyahruni@gmail.com</t>
  </si>
  <si>
    <t>https://github.com/nayyff/GRADUATION-2025/blob/main/QRFIX/XII-4/image_24.png?raw=true</t>
  </si>
  <si>
    <t>NAFIZ QOLBI INSANI</t>
  </si>
  <si>
    <t>skyfiz235@gmail.com</t>
  </si>
  <si>
    <t>https://github.com/nayyff/GRADUATION-2025/blob/main/QRFIX/XII-4/image_25.png?raw=true</t>
  </si>
  <si>
    <t>NI KADEK GYAN HITA AYU SANTIKA</t>
  </si>
  <si>
    <t>https://github.com/nayyff/GRADUATION-2025/blob/main/QRFIX/XII-4/image_26.png?raw=true</t>
  </si>
  <si>
    <t>NISRINA NUR ZUHAIDA</t>
  </si>
  <si>
    <t>nisrinanisrina64@gmail.com</t>
  </si>
  <si>
    <t>https://github.com/nayyff/GRADUATION-2025/blob/main/QRFIX/XII-4/image_27.png?raw=true</t>
  </si>
  <si>
    <t>RADISTY ANNISA RAHMANI DJUNDJUNAN</t>
  </si>
  <si>
    <t>radisty.dj9@gmail.com</t>
  </si>
  <si>
    <t>https://github.com/nayyff/GRADUATION-2025/blob/main/QRFIX/XII-4/image_28.png?raw=true</t>
  </si>
  <si>
    <t>RAIA LAUZH KARAMINA</t>
  </si>
  <si>
    <t>rei.lauzh123@gmail.com</t>
  </si>
  <si>
    <t>https://github.com/nayyff/GRADUATION-2025/blob/main/QRFIX/XII-4/image_29.png?raw=true</t>
  </si>
  <si>
    <t>RAMEYZA ELYA CHAYARA</t>
  </si>
  <si>
    <t>yararameyza@gmail.com</t>
  </si>
  <si>
    <t>https://github.com/nayyff/GRADUATION-2025/blob/main/QRFIX/XII-4/image_30.png?raw=true</t>
  </si>
  <si>
    <t>RAYZALDI GUSTINO RIZKIAN</t>
  </si>
  <si>
    <t>rayzaldigustinorizkian@gmail.com</t>
  </si>
  <si>
    <t>https://github.com/nayyff/GRADUATION-2025/blob/main/QRFIX/XII-4/image_31.png?raw=true</t>
  </si>
  <si>
    <t>REFIYAN AIDUL HUDA</t>
  </si>
  <si>
    <t>refiyanaidul007@gmail.com</t>
  </si>
  <si>
    <t>https://github.com/nayyff/GRADUATION-2025/blob/main/QRFIX/XII-4/image_32.png?raw=true</t>
  </si>
  <si>
    <t>REVA FARAZ'IFFAH NINGTYAS</t>
  </si>
  <si>
    <t>revatyasrf07@gmail.com</t>
  </si>
  <si>
    <t>https://github.com/nayyff/GRADUATION-2025/blob/main/QRFIX/XII-4/image_33.png?raw=true</t>
  </si>
  <si>
    <t>SAYYID ZULFA FAQIHUDDIN</t>
  </si>
  <si>
    <t>wizqih160607@gmail.com</t>
  </si>
  <si>
    <t>https://github.com/nayyff/GRADUATION-2025/blob/main/QRFIX/XII-4/image_34.png?raw=true</t>
  </si>
  <si>
    <t>SHAFIQA ALEEVA MEHRUNNISA</t>
  </si>
  <si>
    <t>shafiqaaleeva@gmail.com</t>
  </si>
  <si>
    <t>https://github.com/nayyff/GRADUATION-2025/blob/main/QRFIX/XII-4/image_35.png?raw=true</t>
  </si>
  <si>
    <t>UPITA DWI LUTFIANTI</t>
  </si>
  <si>
    <t>upitadwi68@gmail.com</t>
  </si>
  <si>
    <t>https://github.com/nayyff/GRADUATION-2025/blob/main/QRFIX/XII-4/image_36.png?raw=true</t>
  </si>
  <si>
    <t>AJI PRASETYO</t>
  </si>
  <si>
    <t>ajiprasetyo55@sma.belajar.id</t>
  </si>
  <si>
    <t>https://github.com/nayyff/GRADUATION-2025/blob/main/QRFIX/XII-5/image_1.png?raw=true</t>
  </si>
  <si>
    <t>ANDRA PRADITA NUGRAHA</t>
  </si>
  <si>
    <t>andrapraditan07@gmail.com</t>
  </si>
  <si>
    <t>https://github.com/nayyff/GRADUATION-2025/blob/main/QRFIX/XII-5/image_2.png?raw=true</t>
  </si>
  <si>
    <t>ANNA ALTHAFUNNISSA</t>
  </si>
  <si>
    <t>annanissa1206@gmail.com</t>
  </si>
  <si>
    <t>https://github.com/nayyff/GRADUATION-2025/blob/main/QRFIX/XII-5/image_3.png?raw=true</t>
  </si>
  <si>
    <t>ARINA SHAFA FACHRUDIN</t>
  </si>
  <si>
    <t>arinafach07@gmail.com</t>
  </si>
  <si>
    <t>https://github.com/nayyff/GRADUATION-2025/blob/main/QRFIX/XII-5/image_4.png?raw=true</t>
  </si>
  <si>
    <t>AURELLIA ANDARIN</t>
  </si>
  <si>
    <t>syrenkaazuravagicton@gmail.com</t>
  </si>
  <si>
    <t>https://github.com/nayyff/GRADUATION-2025/blob/main/QRFIX/XII-5/image_5.png?raw=true</t>
  </si>
  <si>
    <t>BILAL JULIAN SUKOCO</t>
  </si>
  <si>
    <t>bilalsukoco07@sma.belajar.id</t>
  </si>
  <si>
    <t>https://github.com/nayyff/GRADUATION-2025/blob/main/QRFIX/XII-5/image_6.png?raw=true</t>
  </si>
  <si>
    <t>CERISTIAN ADE BELLA IRWANSYAH</t>
  </si>
  <si>
    <t>christianjoris11@gmail.com</t>
  </si>
  <si>
    <t>https://github.com/nayyff/GRADUATION-2025/blob/main/QRFIX/XII-5/image_7.png?raw=true</t>
  </si>
  <si>
    <t>DANISH RADITYA RABBANI</t>
  </si>
  <si>
    <t>danishraditya49492@gmail.com</t>
  </si>
  <si>
    <t>https://github.com/nayyff/GRADUATION-2025/blob/main/QRFIX/XII-5/image_8.png?raw=true</t>
  </si>
  <si>
    <t>EVAN ARSYA PRADITHA</t>
  </si>
  <si>
    <t>evanarsya@gmail.com</t>
  </si>
  <si>
    <t>https://github.com/nayyff/GRADUATION-2025/blob/main/QRFIX/XII-5/image_9.png?raw=true</t>
  </si>
  <si>
    <t>FAHREN SANDY OCTAVIANTO</t>
  </si>
  <si>
    <t>fahrensandy.oct@gmail.com</t>
  </si>
  <si>
    <t>https://github.com/nayyff/GRADUATION-2025/blob/main/QRFIX/XII-5/image_10.png?raw=true</t>
  </si>
  <si>
    <t>FAZRIL PRATAMA INSYAH PUTRA</t>
  </si>
  <si>
    <t>fazrilputra69@sma.belajar.id</t>
  </si>
  <si>
    <t>https://github.com/nayyff/GRADUATION-2025/blob/main/QRFIX/XII-5/image_11.png?raw=true</t>
  </si>
  <si>
    <t>FIKRY RAHMATULLAH</t>
  </si>
  <si>
    <t>fikiryrhmtllh@gmail.com</t>
  </si>
  <si>
    <t>https://github.com/nayyff/GRADUATION-2025/blob/main/QRFIX/XII-5/image_12.png?raw=true</t>
  </si>
  <si>
    <t>GALIH LAKSONO</t>
  </si>
  <si>
    <t>galihlaksono645@gmail.com</t>
  </si>
  <si>
    <t>https://github.com/nayyff/GRADUATION-2025/blob/main/QRFIX/XII-5/image_13.png?raw=true</t>
  </si>
  <si>
    <t>IFFAH GHAIDA SYAKIRA</t>
  </si>
  <si>
    <t>iffahghaida@gmail.com</t>
  </si>
  <si>
    <t>https://github.com/nayyff/GRADUATION-2025/blob/main/QRFIX/XII-5/image_14.png?raw=true</t>
  </si>
  <si>
    <t>IMAM JALALUDDIN</t>
  </si>
  <si>
    <t>imamjalaludin2212@gmail.com</t>
  </si>
  <si>
    <t>https://github.com/nayyff/GRADUATION-2025/blob/main/QRFIX/XII-5/image_15.png?raw=true</t>
  </si>
  <si>
    <t>KEVIN ASHADEL XAVIERE</t>
  </si>
  <si>
    <t>kevinasxaviere@gmail.com</t>
  </si>
  <si>
    <t>https://github.com/nayyff/GRADUATION-2025/blob/main/QRFIX/XII-5/image_16.png?raw=true</t>
  </si>
  <si>
    <t>M. FAHMI APRILYANDI</t>
  </si>
  <si>
    <t>fahmihilmi13@gmail.com</t>
  </si>
  <si>
    <t>https://github.com/nayyff/GRADUATION-2025/blob/main/QRFIX/XII-5/image_17.png?raw=true</t>
  </si>
  <si>
    <t>MOCHAMMAD FAIZ SHABRI ATHALLAH</t>
  </si>
  <si>
    <t>amtestingxd@gmail.com</t>
  </si>
  <si>
    <t>https://github.com/nayyff/GRADUATION-2025/blob/main/QRFIX/XII-5/image_18.png?raw=true</t>
  </si>
  <si>
    <t>MUHAMMAD FAIZ AL QORNI</t>
  </si>
  <si>
    <t>faiz.crbn06@gmail.com</t>
  </si>
  <si>
    <t>https://github.com/nayyff/GRADUATION-2025/blob/main/QRFIX/XII-5/image_19.png?raw=true</t>
  </si>
  <si>
    <t>MUHAMMAD FARREL FEBRIAN</t>
  </si>
  <si>
    <t>m.farrelfebrian11@gmail.com</t>
  </si>
  <si>
    <t>https://github.com/nayyff/GRADUATION-2025/blob/main/QRFIX/XII-5/image_20.png?raw=true</t>
  </si>
  <si>
    <t>MUHAMMAD FASHA AZZHRY PUTRA</t>
  </si>
  <si>
    <t>fazzhry@gmail.com</t>
  </si>
  <si>
    <t>https://github.com/nayyff/GRADUATION-2025/blob/main/QRFIX/XII-5/image_21.png?raw=true</t>
  </si>
  <si>
    <t>MUHAMMAD FATIHATUR RIZKI</t>
  </si>
  <si>
    <t>muhammadfatihaturrizki@gmail.com</t>
  </si>
  <si>
    <t>https://github.com/nayyff/GRADUATION-2025/blob/main/QRFIX/XII-5/image_22.png?raw=true</t>
  </si>
  <si>
    <t>MUHAMMAD IBADURRAHMAN</t>
  </si>
  <si>
    <t>ibad0678@gmail.com</t>
  </si>
  <si>
    <t>https://github.com/nayyff/GRADUATION-2025/blob/main/QRFIX/XII-5/image_23.png?raw=true</t>
  </si>
  <si>
    <t>MUHAMMAD THIERRY AURELL REVIANSYAH</t>
  </si>
  <si>
    <t>muhammadreviansyah06@sma.belajar.id</t>
  </si>
  <si>
    <t>https://github.com/nayyff/GRADUATION-2025/blob/main/QRFIX/XII-5/image_24.png?raw=true</t>
  </si>
  <si>
    <t>NAZWA AULIA</t>
  </si>
  <si>
    <t>https://github.com/nayyff/GRADUATION-2025/blob/main/QRFIX/XII-5/image_25.png?raw=true</t>
  </si>
  <si>
    <t>ONO ARIFIN JOGIYA SIHOMBING</t>
  </si>
  <si>
    <t>ono526820@gmail.com</t>
  </si>
  <si>
    <t>https://github.com/nayyff/GRADUATION-2025/blob/main/QRFIX/XII-5/image_26.png?raw=true</t>
  </si>
  <si>
    <t>RAIHANUN FARANNISA</t>
  </si>
  <si>
    <t>hanunfarannisa@gmail.com</t>
  </si>
  <si>
    <t>https://github.com/nayyff/GRADUATION-2025/blob/main/QRFIX/XII-5/image_27.png?raw=true</t>
  </si>
  <si>
    <t>REXA ADITYA PASHA</t>
  </si>
  <si>
    <t>rexapasha27@gmail.com</t>
  </si>
  <si>
    <t>https://github.com/nayyff/GRADUATION-2025/blob/main/QRFIX/XII-5/image_28.png?raw=true</t>
  </si>
  <si>
    <t>RIVAN RAMDHAN SUESA</t>
  </si>
  <si>
    <t>rivanmalesin87@gmail.com</t>
  </si>
  <si>
    <t>https://github.com/nayyff/GRADUATION-2025/blob/main/QRFIX/XII-5/image_29.png?raw=true</t>
  </si>
  <si>
    <t>SHEREN ELLENA VIANTI</t>
  </si>
  <si>
    <t>sherenellena@gmail.com</t>
  </si>
  <si>
    <t>https://github.com/nayyff/GRADUATION-2025/blob/main/QRFIX/XII-5/image_30.png?raw=true</t>
  </si>
  <si>
    <t>TSABITAH ZALFA ATHAYA</t>
  </si>
  <si>
    <t>tsabitahzalfaathaya@gmail.com</t>
  </si>
  <si>
    <t>https://github.com/nayyff/GRADUATION-2025/blob/main/QRFIX/XII-5/image_31.png?raw=true</t>
  </si>
  <si>
    <t>WIJDAN HUSAIN GHIFARY</t>
  </si>
  <si>
    <t>wijdanhg@gmail.com</t>
  </si>
  <si>
    <t>https://github.com/nayyff/GRADUATION-2025/blob/main/QRFIX/XII-5/image_32.png?raw=true</t>
  </si>
  <si>
    <t>ZAHRA ARI SYAFINA</t>
  </si>
  <si>
    <t>zahrasyafina77@sma.belajar.id</t>
  </si>
  <si>
    <t>https://github.com/nayyff/GRADUATION-2025/blob/main/QRFIX/XII-5/image_33.png?raw=true</t>
  </si>
  <si>
    <t>ZALFA FAIRUZ NAJLA PRAMITHA</t>
  </si>
  <si>
    <t>zalfafairuz1@gmail.com</t>
  </si>
  <si>
    <t>https://github.com/nayyff/GRADUATION-2025/blob/main/QRFIX/XII-5/image_34.png?raw=true</t>
  </si>
  <si>
    <t>ZAYBA BATHSYAYBA</t>
  </si>
  <si>
    <t>zaybasyaiba@gmail.com</t>
  </si>
  <si>
    <t>https://github.com/nayyff/GRADUATION-2025/blob/main/QRFIX/XII-5/image_35.png?raw=true</t>
  </si>
  <si>
    <t>ADIRAKHA PRASETYA</t>
  </si>
  <si>
    <t>adirakhaprasetya98@sma.belajar.id</t>
  </si>
  <si>
    <t>https://github.com/nayyff/GRADUATION-2025/blob/main/QRFIX/XII-6/image_1.png?raw=true</t>
  </si>
  <si>
    <t>AHMAD FATHIR AZKA</t>
  </si>
  <si>
    <t>ahmadfathiazka@gmail.com</t>
  </si>
  <si>
    <t>https://github.com/nayyff/GRADUATION-2025/blob/main/QRFIX/XII-6/image_2.png?raw=true</t>
  </si>
  <si>
    <t>ALLANDRA SABIYA BANAFSHA</t>
  </si>
  <si>
    <t>sabiyaallandra@gmail.com</t>
  </si>
  <si>
    <t>https://github.com/nayyff/GRADUATION-2025/blob/main/QRFIX/XII-6/image_3.png?raw=true</t>
  </si>
  <si>
    <t>CHIKA ANDREANY PUTRI</t>
  </si>
  <si>
    <t>chikandreany@gmail.com</t>
  </si>
  <si>
    <t>https://github.com/nayyff/GRADUATION-2025/blob/main/QRFIX/XII-6/image_4.png?raw=true</t>
  </si>
  <si>
    <t>DESTIANI LESTARI</t>
  </si>
  <si>
    <t>destianilestarii07@gmail.com</t>
  </si>
  <si>
    <t>https://github.com/nayyff/GRADUATION-2025/blob/main/QRFIX/XII-6/image_5.png?raw=true</t>
  </si>
  <si>
    <t>FAIZA KHAYRA ALIMA</t>
  </si>
  <si>
    <t>faizaaaaa15@gmail.com</t>
  </si>
  <si>
    <t>https://github.com/nayyff/GRADUATION-2025/blob/main/QRFIX/XII-6/image_6.png?raw=true</t>
  </si>
  <si>
    <t>FARREL YUMA ZILDJIAN ABKAR</t>
  </si>
  <si>
    <t>farrel.yuma@gmail.com</t>
  </si>
  <si>
    <t>https://github.com/nayyff/GRADUATION-2025/blob/main/QRFIX/XII-6/image_7.png?raw=true</t>
  </si>
  <si>
    <t>FATHIAH CITRA SULAKSANA</t>
  </si>
  <si>
    <t>fathiahcitra@gmail.com</t>
  </si>
  <si>
    <t>https://github.com/nayyff/GRADUATION-2025/blob/main/QRFIX/XII-6/image_8.png?raw=true</t>
  </si>
  <si>
    <t>HAFIZA AZ-ZAHRA SALMA W</t>
  </si>
  <si>
    <t>hafizahra37@gmail.com</t>
  </si>
  <si>
    <t>https://github.com/nayyff/GRADUATION-2025/blob/main/QRFIX/XII-6/image_9.png?raw=true</t>
  </si>
  <si>
    <t>HANIF SYUJA</t>
  </si>
  <si>
    <t>hanifsyuja2024@gmail.com</t>
  </si>
  <si>
    <t>https://github.com/nayyff/GRADUATION-2025/blob/main/QRFIX/XII-6/image_10.png?raw=true</t>
  </si>
  <si>
    <t>IRMA NOVIYANTI AHMAD</t>
  </si>
  <si>
    <t>irmanoviyanti2006@gmail.com</t>
  </si>
  <si>
    <t>https://github.com/nayyff/GRADUATION-2025/blob/main/QRFIX/XII-6/image_11.png?raw=true</t>
  </si>
  <si>
    <t>IRMADEL HELGA KAILA</t>
  </si>
  <si>
    <t>irmadelhkaila@gmail.com</t>
  </si>
  <si>
    <t>https://github.com/nayyff/GRADUATION-2025/blob/main/QRFIX/XII-6/image_12.png?raw=true</t>
  </si>
  <si>
    <t>MOHAMAD RAFLI BAGUS DWI RAHMANSYAH</t>
  </si>
  <si>
    <t>mohamadrahmansyah75@sma.belajar.id</t>
  </si>
  <si>
    <t>https://github.com/nayyff/GRADUATION-2025/blob/main/QRFIX/XII-6/image_13.png?raw=true</t>
  </si>
  <si>
    <t>MOHAMMAD EVAN ABYGAIL HEZAL</t>
  </si>
  <si>
    <t>dryhezelnut@gmail.com</t>
  </si>
  <si>
    <t>https://github.com/nayyff/GRADUATION-2025/blob/main/QRFIX/XII-6/image_14.png?raw=true</t>
  </si>
  <si>
    <t>MUHAMAD RIZKY AFRIZAL</t>
  </si>
  <si>
    <t>muh.rizkyafrizal@gmail.com</t>
  </si>
  <si>
    <t>https://github.com/nayyff/GRADUATION-2025/blob/main/QRFIX/XII-6/image_15.png?raw=true</t>
  </si>
  <si>
    <t>MUHAMMAD ANIS</t>
  </si>
  <si>
    <t>muh.anis1332@gmail.com</t>
  </si>
  <si>
    <t>https://github.com/nayyff/GRADUATION-2025/blob/main/QRFIX/XII-6/image_16.png?raw=true</t>
  </si>
  <si>
    <t>MUHAMMAD FADHIN CAHYADI</t>
  </si>
  <si>
    <t>captainbrokss@gmail.com</t>
  </si>
  <si>
    <t>https://github.com/nayyff/GRADUATION-2025/blob/main/QRFIX/XII-6/image_17.png?raw=true</t>
  </si>
  <si>
    <t>MUHAMMAD FALEN FISESKOADI</t>
  </si>
  <si>
    <t>mfalenf14@gmail.com</t>
  </si>
  <si>
    <t>https://github.com/nayyff/GRADUATION-2025/blob/main/QRFIX/XII-6/image_18.png?raw=true</t>
  </si>
  <si>
    <t>MUHAMMAD FERRELL FAZZA MARCHIAN</t>
  </si>
  <si>
    <t>https://github.com/nayyff/GRADUATION-2025/blob/main/QRFIX/XII-6/image_19.png?raw=true</t>
  </si>
  <si>
    <t>MUHAMMAD HAFIZ PUTRA ADILUKITO</t>
  </si>
  <si>
    <t>hafizputraa10@gmail.com</t>
  </si>
  <si>
    <t>https://github.com/nayyff/GRADUATION-2025/blob/main/QRFIX/XII-6/image_20.png?raw=true</t>
  </si>
  <si>
    <t>MUHAMMAD KHAIDAR</t>
  </si>
  <si>
    <t>muhammadkhibar123@gmail.com</t>
  </si>
  <si>
    <t>https://github.com/nayyff/GRADUATION-2025/blob/main/QRFIX/XII-6/image_21.png?raw=true</t>
  </si>
  <si>
    <t>MUHAMMAD NAFIDZ RAFIF ATALLAH</t>
  </si>
  <si>
    <t>nafidzatallah1@gmail.com</t>
  </si>
  <si>
    <t>https://github.com/nayyff/GRADUATION-2025/blob/main/QRFIX/XII-6/image_22.png?raw=true</t>
  </si>
  <si>
    <t>NABIH EBDILLAH HAKIM</t>
  </si>
  <si>
    <t>nabihebdillahakim@gmail.com</t>
  </si>
  <si>
    <t>https://github.com/nayyff/GRADUATION-2025/blob/main/QRFIX/XII-6/image_23.png?raw=true</t>
  </si>
  <si>
    <t>NAILA DZULFA</t>
  </si>
  <si>
    <t>naiidzull56@gmail.com</t>
  </si>
  <si>
    <t>https://github.com/nayyff/GRADUATION-2025/blob/main/QRFIX/XII-6/image_24.png?raw=true</t>
  </si>
  <si>
    <t>NAZHIFAH PUTRI NURHAMIDAH</t>
  </si>
  <si>
    <t>nazhifahputri937@gmail.com</t>
  </si>
  <si>
    <t>https://github.com/nayyff/GRADUATION-2025/blob/main/QRFIX/XII-6/image_25.png?raw=true</t>
  </si>
  <si>
    <t>NURUL AMELIA RAHMAWATI</t>
  </si>
  <si>
    <t>nurulamelia2106@gmail.com</t>
  </si>
  <si>
    <t>https://github.com/nayyff/GRADUATION-2025/blob/main/QRFIX/XII-6/image_26.png?raw=true</t>
  </si>
  <si>
    <t>PUTRA PRATAMA MORSTY HARAHAP</t>
  </si>
  <si>
    <t>putrapratamaharahap2@gmail.com</t>
  </si>
  <si>
    <t>https://github.com/nayyff/GRADUATION-2025/blob/main/QRFIX/XII-6/image_27.png?raw=true</t>
  </si>
  <si>
    <t>RAFAEL ALPIAN</t>
  </si>
  <si>
    <t>rafaelalpian20@gmail.com</t>
  </si>
  <si>
    <t>https://github.com/nayyff/GRADUATION-2025/blob/main/QRFIX/XII-6/image_28.png?raw=true</t>
  </si>
  <si>
    <t>RAFAEL MIKKO WENZELO</t>
  </si>
  <si>
    <t>rafaelwenzelo26@sma.belajar.id</t>
  </si>
  <si>
    <t>https://github.com/nayyff/GRADUATION-2025/blob/main/QRFIX/XII-6/image_29.png?raw=true</t>
  </si>
  <si>
    <t>RAKA AHDIAN NUGRAHA</t>
  </si>
  <si>
    <t>rakaahdian09@gmail.com</t>
  </si>
  <si>
    <t>https://github.com/nayyff/GRADUATION-2025/blob/main/QRFIX/XII-6/image_30.png?raw=true</t>
  </si>
  <si>
    <t>RAOUL SHAUMA LUKMAN</t>
  </si>
  <si>
    <t>raoulshauma11@gmail.com</t>
  </si>
  <si>
    <t>https://github.com/nayyff/GRADUATION-2025/blob/main/QRFIX/XII-6/image_31.png?raw=true</t>
  </si>
  <si>
    <t>RIYADH MAULANA DIRGANTARA</t>
  </si>
  <si>
    <t>rmdmaulanarmd@gmail.com</t>
  </si>
  <si>
    <t>https://github.com/nayyff/GRADUATION-2025/blob/main/QRFIX/XII-6/image_32.png?raw=true</t>
  </si>
  <si>
    <t>SAFRUDIN RAFI'UL BARR</t>
  </si>
  <si>
    <t>barrulbarr@gmail.com</t>
  </si>
  <si>
    <t>https://github.com/nayyff/GRADUATION-2025/blob/main/QRFIX/XII-6/image_33.png?raw=true</t>
  </si>
  <si>
    <t>SITI ANNISA KADIR</t>
  </si>
  <si>
    <t>sannisakadir@gmail.com</t>
  </si>
  <si>
    <t>https://github.com/nayyff/GRADUATION-2025/blob/main/QRFIX/XII-6/image_34.png?raw=true</t>
  </si>
  <si>
    <t>SONIA APRILLIYA</t>
  </si>
  <si>
    <t>soniaaprilia22@gmail.com</t>
  </si>
  <si>
    <t>https://github.com/nayyff/GRADUATION-2025/blob/main/QRFIX/XII-6/image_35.png?raw=true</t>
  </si>
  <si>
    <t>YOLANDA KRISTI SAPUTRO</t>
  </si>
  <si>
    <t>yolandakristisaputro@gmail.com</t>
  </si>
  <si>
    <t>https://github.com/nayyff/GRADUATION-2025/blob/main/QRFIX/XII-6/image_36.png?raw=true</t>
  </si>
  <si>
    <t>YORENDRA ZHALFAROBBY PRATAMA</t>
  </si>
  <si>
    <t>yorendrapratama95@sma.belajar.id</t>
  </si>
  <si>
    <t>https://github.com/nayyff/GRADUATION-2025/blob/main/QRFIX/XII-6/image_37.png?raw=true</t>
  </si>
  <si>
    <t>ALLA SALIM ALI MUHAMMAD AFIF</t>
  </si>
  <si>
    <t>aliafif192006@gmail.com</t>
  </si>
  <si>
    <t>https://github.com/nayyff/GRADUATION-2025/blob/main/QRFIX/XII-7/image_1.png?raw=true</t>
  </si>
  <si>
    <t>ALYA RIHHADATUL 'AISY</t>
  </si>
  <si>
    <t>alyaaisy2007@gmail.com</t>
  </si>
  <si>
    <t>https://github.com/nayyff/GRADUATION-2025/blob/main/QRFIX/XII-7/image_2.png?raw=true</t>
  </si>
  <si>
    <t>AURELIA CAGALLI RAHMAWATI PUTRI MAHMUDAN</t>
  </si>
  <si>
    <t>aureliacagalli@gmail.com</t>
  </si>
  <si>
    <t>https://github.com/nayyff/GRADUATION-2025/blob/main/QRFIX/XII-7/image_3.png?raw=true</t>
  </si>
  <si>
    <t>AYESHA FATWA ROSIDIN</t>
  </si>
  <si>
    <t>rosfatwa@gmail.com</t>
  </si>
  <si>
    <t>https://github.com/nayyff/GRADUATION-2025/blob/main/QRFIX/XII-7/image_4.png?raw=true</t>
  </si>
  <si>
    <t>DEA AINUR RIZKIANA GANI</t>
  </si>
  <si>
    <t>deaainurrizkianagani@gmail.com</t>
  </si>
  <si>
    <t>https://github.com/nayyff/GRADUATION-2025/blob/main/QRFIX/XII-7/image_5.png?raw=true</t>
  </si>
  <si>
    <t>DESTA PRATAMA PUTRA</t>
  </si>
  <si>
    <t>desta6349@gmail.com</t>
  </si>
  <si>
    <t>https://github.com/nayyff/GRADUATION-2025/blob/main/QRFIX/XII-7/image_6.png?raw=true</t>
  </si>
  <si>
    <t>DESTA SURYA ALFATIR</t>
  </si>
  <si>
    <t>cingkuademsari40@gmail.com</t>
  </si>
  <si>
    <t>https://github.com/nayyff/GRADUATION-2025/blob/main/QRFIX/XII-7/image_7.png?raw=true</t>
  </si>
  <si>
    <t>DINDA HIDAYANI</t>
  </si>
  <si>
    <t>dindahidayani877@gmail.com</t>
  </si>
  <si>
    <t>https://github.com/nayyff/GRADUATION-2025/blob/main/QRFIX/XII-7/image_8.png?raw=true</t>
  </si>
  <si>
    <t>ELANG REGAN DANENDRA KUSUMA</t>
  </si>
  <si>
    <t>elangkusuma01@sma.belajar.id</t>
  </si>
  <si>
    <t>https://github.com/nayyff/GRADUATION-2025/blob/main/QRFIX/XII-7/image_9.png?raw=true</t>
  </si>
  <si>
    <t>EVAN ACHMAD ALGHIFARI</t>
  </si>
  <si>
    <t>evanahmad2016@gmail.com</t>
  </si>
  <si>
    <t>https://github.com/nayyff/GRADUATION-2025/blob/main/QRFIX/XII-7/image_10.png?raw=true</t>
  </si>
  <si>
    <t>FATIMAH SALSABILA DARSONO</t>
  </si>
  <si>
    <t>fatimahsalsabiladarsono@gmail.com</t>
  </si>
  <si>
    <t>https://github.com/nayyff/GRADUATION-2025/blob/main/QRFIX/XII-7/image_11.png?raw=true</t>
  </si>
  <si>
    <t>FIKA MAHARANI PUTRI</t>
  </si>
  <si>
    <t>fikamaharanip@gmail.com</t>
  </si>
  <si>
    <t>https://github.com/nayyff/GRADUATION-2025/blob/main/QRFIX/XII-7/image_12.png?raw=true</t>
  </si>
  <si>
    <t>FIORELLO AQUILA AL-FATIH</t>
  </si>
  <si>
    <t>fiorelloaaf70@gmail.com</t>
  </si>
  <si>
    <t>https://github.com/nayyff/GRADUATION-2025/blob/main/QRFIX/XII-7/image_13.png?raw=true</t>
  </si>
  <si>
    <t>GHASSANI MIRZA</t>
  </si>
  <si>
    <t>milosukabgt@gmail.com</t>
  </si>
  <si>
    <t>https://github.com/nayyff/GRADUATION-2025/blob/main/QRFIX/XII-7/image_14.png?raw=true</t>
  </si>
  <si>
    <t>HAIQAL GIOVANNI ARIEF</t>
  </si>
  <si>
    <t>haiqalgiovanni094@gmail.com</t>
  </si>
  <si>
    <t>https://github.com/nayyff/GRADUATION-2025/blob/main/QRFIX/XII-7/image_15.png?raw=true</t>
  </si>
  <si>
    <t>LUTHFIA SITI FAHRANI</t>
  </si>
  <si>
    <t>luthfiasf01@gmail.com</t>
  </si>
  <si>
    <t>https://github.com/nayyff/GRADUATION-2025/blob/main/QRFIX/XII-7/image_16.png?raw=true</t>
  </si>
  <si>
    <t>MUHAMAD REYNARD EZRA MARDIANSYAH</t>
  </si>
  <si>
    <t>raeznard@gmail.com</t>
  </si>
  <si>
    <t>https://github.com/nayyff/GRADUATION-2025/blob/main/QRFIX/XII-7/image_17.png?raw=true</t>
  </si>
  <si>
    <t>MUHAMMAD ALIEF AZZUHRI</t>
  </si>
  <si>
    <t>aliefazzuhri.aa@gmail.com</t>
  </si>
  <si>
    <t>https://github.com/nayyff/GRADUATION-2025/blob/main/QRFIX/XII-7/image_18.png?raw=true</t>
  </si>
  <si>
    <t>MUHAMMAD FADLI</t>
  </si>
  <si>
    <t>adzikri207@gmail.com</t>
  </si>
  <si>
    <t>https://github.com/nayyff/GRADUATION-2025/blob/main/QRFIX/XII-7/image_19.png?raw=true</t>
  </si>
  <si>
    <t>MUHAMMAD FATHIR AL FARIZ</t>
  </si>
  <si>
    <t>fathir.afz26@gmail.com</t>
  </si>
  <si>
    <t>https://github.com/nayyff/GRADUATION-2025/blob/main/QRFIX/XII-7/image_20.png?raw=true</t>
  </si>
  <si>
    <t>MUHAMMAD RIZKY AKBAR</t>
  </si>
  <si>
    <t>ra829090@gmail.com</t>
  </si>
  <si>
    <t>https://github.com/nayyff/GRADUATION-2025/blob/main/QRFIX/XII-7/image_21.png?raw=true</t>
  </si>
  <si>
    <t>MUKHAMAD ZAKY ALBANI SAPUTRA</t>
  </si>
  <si>
    <t>mukhamad0621@sma.belajar.id</t>
  </si>
  <si>
    <t>https://github.com/nayyff/GRADUATION-2025/blob/main/QRFIX/XII-7/image_22.png?raw=true</t>
  </si>
  <si>
    <t>NABIL IKBAL</t>
  </si>
  <si>
    <t>nabilikbal28@gmail.com</t>
  </si>
  <si>
    <t>https://github.com/nayyff/GRADUATION-2025/blob/main/QRFIX/XII-7/image_23.png?raw=true</t>
  </si>
  <si>
    <t>RANGGA RADITYA</t>
  </si>
  <si>
    <t>ranggaraditya1906@gmail.com</t>
  </si>
  <si>
    <t>https://github.com/nayyff/GRADUATION-2025/blob/main/QRFIX/XII-7/image_24.png?raw=true</t>
  </si>
  <si>
    <t>RAYA ZALFA RENANDA</t>
  </si>
  <si>
    <t>rayazlfrenanda@gmail.com</t>
  </si>
  <si>
    <t>https://github.com/nayyff/GRADUATION-2025/blob/main/QRFIX/XII-7/image_25.png?raw=true</t>
  </si>
  <si>
    <t>REYHAN BAGAS MULYA ARIPIN</t>
  </si>
  <si>
    <t>arifinbagas313@gmail.com</t>
  </si>
  <si>
    <t>https://github.com/nayyff/GRADUATION-2025/blob/main/QRFIX/XII-7/image_26.png?raw=true</t>
  </si>
  <si>
    <t>RIZKA SALWA AURELIA</t>
  </si>
  <si>
    <t>rrikazdn@gmail.com</t>
  </si>
  <si>
    <t>https://github.com/nayyff/GRADUATION-2025/blob/main/QRFIX/XII-7/image_27.png?raw=true</t>
  </si>
  <si>
    <t>SHAFAA AMARISSA</t>
  </si>
  <si>
    <t>shafaaamarissa81@gmail.com</t>
  </si>
  <si>
    <t>https://github.com/nayyff/GRADUATION-2025/blob/main/QRFIX/XII-7/image_28.png?raw=true</t>
  </si>
  <si>
    <t>SYAHFA SAFIRA WIRATAMA</t>
  </si>
  <si>
    <t>syahfasafira@gmail.com</t>
  </si>
  <si>
    <t>https://github.com/nayyff/GRADUATION-2025/blob/main/QRFIX/XII-7/image_29.png?raw=true</t>
  </si>
  <si>
    <t>UMAR DANI</t>
  </si>
  <si>
    <t>dondan887@gmail.com</t>
  </si>
  <si>
    <t>https://github.com/nayyff/GRADUATION-2025/blob/main/QRFIX/XII-7/image_30.png?raw=true</t>
  </si>
  <si>
    <t>VELISKA NAYA QANITA</t>
  </si>
  <si>
    <t>vnyaalmira@gmail.com</t>
  </si>
  <si>
    <t>https://github.com/nayyff/GRADUATION-2025/blob/main/QRFIX/XII-7/image_31.png?raw=true</t>
  </si>
  <si>
    <t>VRIDA AFERLIA WAROHMAH</t>
  </si>
  <si>
    <t>arneyva88@gmail.com</t>
  </si>
  <si>
    <t>https://github.com/nayyff/GRADUATION-2025/blob/main/QRFIX/XII-7/image_32.png?raw=true</t>
  </si>
  <si>
    <t>ZIKRA MUHAMMAD HANIFA IRZAMI</t>
  </si>
  <si>
    <t>zikrairzami96@sma.belajar.id</t>
  </si>
  <si>
    <t>https://github.com/nayyff/GRADUATION-2025/blob/main/QRFIX/XII-7/image_33.png?raw=true</t>
  </si>
  <si>
    <t>ZIKRI ADLI NOVIANSYAH</t>
  </si>
  <si>
    <t>zikriadlin0811@gmail.com</t>
  </si>
  <si>
    <t>https://github.com/nayyff/GRADUATION-2025/blob/main/QRFIX/XII-7/image_34.png?raw=true</t>
  </si>
  <si>
    <t>ADILLA INTAN DWI OKTAVIANI</t>
  </si>
  <si>
    <t>adillaintan65@gmail.com</t>
  </si>
  <si>
    <t>https://github.com/nayyff/GRADUATION-2025/blob/main/QRFIX/XII-8/image_1.png?raw=true</t>
  </si>
  <si>
    <t>ALVIAN RAMDAN INFLANATA</t>
  </si>
  <si>
    <t>alvianramdanif28@gmail.com</t>
  </si>
  <si>
    <t>https://github.com/nayyff/GRADUATION-2025/blob/main/QRFIX/XII-8/image_2.png?raw=true</t>
  </si>
  <si>
    <t>ALYSSA NAGITHA ZULEIKA</t>
  </si>
  <si>
    <t>alyssanagithazuleika@gmail.com</t>
  </si>
  <si>
    <t>https://github.com/nayyff/GRADUATION-2025/blob/main/QRFIX/XII-8/image_3.png?raw=true</t>
  </si>
  <si>
    <t>APRILIA</t>
  </si>
  <si>
    <t>apriliaa0607@gmail.com</t>
  </si>
  <si>
    <t>https://github.com/nayyff/GRADUATION-2025/blob/main/QRFIX/XII-8/image_4.png?raw=true</t>
  </si>
  <si>
    <t>ASTY AZZAHRA</t>
  </si>
  <si>
    <t>astyazzahra18@gmail.com</t>
  </si>
  <si>
    <t>https://github.com/nayyff/GRADUATION-2025/blob/main/QRFIX/XII-8/image_5.png?raw=true</t>
  </si>
  <si>
    <t>AUFA RIFNA ANANDA</t>
  </si>
  <si>
    <t>aufarifnaananda@gmail.com</t>
  </si>
  <si>
    <t>https://github.com/nayyff/GRADUATION-2025/blob/main/QRFIX/XII-8/image_6.png?raw=true</t>
  </si>
  <si>
    <t>AZIZAH NUR RAMADHANI</t>
  </si>
  <si>
    <t>ramadhaniazizah55@gmail.com</t>
  </si>
  <si>
    <t>https://github.com/nayyff/GRADUATION-2025/blob/main/QRFIX/XII-8/image_7.png?raw=true</t>
  </si>
  <si>
    <t>AZZAHRA ISLAMIASTUTI BADRUSSALAM</t>
  </si>
  <si>
    <t>azzahrabadrussalam@gmail.com</t>
  </si>
  <si>
    <t>https://github.com/nayyff/GRADUATION-2025/blob/main/QRFIX/XII-8/image_8.png?raw=true</t>
  </si>
  <si>
    <t>CANTIKA NUR LABIBAH</t>
  </si>
  <si>
    <t>cantikadong@gmail.com</t>
  </si>
  <si>
    <t>https://github.com/nayyff/GRADUATION-2025/blob/main/QRFIX/XII-8/image_9.png?raw=true</t>
  </si>
  <si>
    <t>CINTA ALIA</t>
  </si>
  <si>
    <t>cintaalia41@gmail.com</t>
  </si>
  <si>
    <t>https://github.com/nayyff/GRADUATION-2025/blob/main/QRFIX/XII-8/image_10.png?raw=true</t>
  </si>
  <si>
    <t>DESWITA DWI ANGGRAENY</t>
  </si>
  <si>
    <t>anggraenydeswita798@gmail.com</t>
  </si>
  <si>
    <t>ya</t>
  </si>
  <si>
    <t>https://github.com/nayyff/GRADUATION-2025/blob/main/QRFIX/XII-8/image_11.png?raw=true</t>
  </si>
  <si>
    <t>DINDA LESTARI</t>
  </si>
  <si>
    <t>dindalalilulelo@gmail.com</t>
  </si>
  <si>
    <t>https://github.com/nayyff/GRADUATION-2025/blob/main/QRFIX/XII-8/image_12.png?raw=true</t>
  </si>
  <si>
    <t>FAIRUZ DIANNYSA MAHARANI</t>
  </si>
  <si>
    <t>lusspaii@gmail.com</t>
  </si>
  <si>
    <t>https://github.com/nayyff/GRADUATION-2025/blob/main/QRFIX/XII-8/image_13.png?raw=true</t>
  </si>
  <si>
    <t>FAUZI BAGASKORO</t>
  </si>
  <si>
    <t>bagasfauzi0@gmail.com</t>
  </si>
  <si>
    <t>https://github.com/nayyff/GRADUATION-2025/blob/main/QRFIX/XII-8/image_14.png?raw=true</t>
  </si>
  <si>
    <t>FAUZI DWI PRASETYA</t>
  </si>
  <si>
    <t>fauzydprasetya@gmail.com</t>
  </si>
  <si>
    <t>https://github.com/nayyff/GRADUATION-2025/blob/main/QRFIX/XII-8/image_15.png?raw=true</t>
  </si>
  <si>
    <t>GUNAWAN PERMANA</t>
  </si>
  <si>
    <t>guna1permana@gmail.com</t>
  </si>
  <si>
    <t>https://github.com/nayyff/GRADUATION-2025/blob/main/QRFIX/XII-8/image_16.png?raw=true</t>
  </si>
  <si>
    <t>IVA AULIA QAANISA GRIYALOKA</t>
  </si>
  <si>
    <t>auliaiva8@gmail.com</t>
  </si>
  <si>
    <t>https://github.com/nayyff/GRADUATION-2025/blob/main/QRFIX/XII-8/image_17.png?raw=true</t>
  </si>
  <si>
    <t>KEENAN RAFIF SUTANPUTRA</t>
  </si>
  <si>
    <t>keenanr10@gmail.com</t>
  </si>
  <si>
    <t>https://github.com/nayyff/GRADUATION-2025/blob/main/QRFIX/XII-8/image_18.png?raw=true</t>
  </si>
  <si>
    <t>MALIK ABDUL AZIZ</t>
  </si>
  <si>
    <t>azizmalik467@gmail.com</t>
  </si>
  <si>
    <t>https://github.com/nayyff/GRADUATION-2025/blob/main/QRFIX/XII-8/image_19.png?raw=true</t>
  </si>
  <si>
    <t>MOCHAMMAD FADHILAH ZAKY</t>
  </si>
  <si>
    <t>fadhilahzaky28@gmail.com</t>
  </si>
  <si>
    <t>https://github.com/nayyff/GRADUATION-2025/blob/main/QRFIX/XII-8/image_20.png?raw=true</t>
  </si>
  <si>
    <t>MOHAMAD AKMAL BAHTIAR</t>
  </si>
  <si>
    <t>https://github.com/nayyff/GRADUATION-2025/blob/main/QRFIX/XII-8/image_21.png?raw=true</t>
  </si>
  <si>
    <t>MUHAMAD SATRIYO MAULANA</t>
  </si>
  <si>
    <t>satriocirebon1@gmail.com</t>
  </si>
  <si>
    <t>https://github.com/nayyff/GRADUATION-2025/blob/main/QRFIX/XII-8/image_22.png?raw=true</t>
  </si>
  <si>
    <t>MUHAMMAD AKBAR</t>
  </si>
  <si>
    <t>muhammadakbarcrb@gmail.com</t>
  </si>
  <si>
    <t>https://github.com/nayyff/GRADUATION-2025/blob/main/QRFIX/XII-8/image_23.png?raw=true</t>
  </si>
  <si>
    <t>MUHAMMAD RAZAN PRADITO</t>
  </si>
  <si>
    <t>praditorazan@gmail.com</t>
  </si>
  <si>
    <t>https://github.com/nayyff/GRADUATION-2025/blob/main/QRFIX/XII-8/image_24.png?raw=true</t>
  </si>
  <si>
    <t>MUTIARA</t>
  </si>
  <si>
    <t>mutiara150507@gmail.com</t>
  </si>
  <si>
    <t>https://github.com/nayyff/GRADUATION-2025/blob/main/QRFIX/XII-8/image_25.png?raw=true</t>
  </si>
  <si>
    <t>NADINE MAULIANI</t>
  </si>
  <si>
    <t>nadineeenii31@gmail.com</t>
  </si>
  <si>
    <t>https://github.com/nayyff/GRADUATION-2025/blob/main/QRFIX/XII-8/image_26.png?raw=true</t>
  </si>
  <si>
    <t>PRADHIPA ADITYA PRATAMA</t>
  </si>
  <si>
    <t>adityapradhipa01@gmail.com</t>
  </si>
  <si>
    <t>https://github.com/nayyff/GRADUATION-2025/blob/main/QRFIX/XII-8/image_27.png?raw=true</t>
  </si>
  <si>
    <t>RAIHAN ADAM FIRDAUS</t>
  </si>
  <si>
    <t>raihanadam1404@gmail.com</t>
  </si>
  <si>
    <t>https://github.com/nayyff/GRADUATION-2025/blob/main/QRFIX/XII-8/image_28.png?raw=true</t>
  </si>
  <si>
    <t>RENA NOVALIA</t>
  </si>
  <si>
    <t>renanovalia17@gmail.com</t>
  </si>
  <si>
    <t>https://github.com/nayyff/GRADUATION-2025/blob/main/QRFIX/XII-8/image_29.png?raw=true</t>
  </si>
  <si>
    <t>RESA FATMAWATI</t>
  </si>
  <si>
    <t>fatmawatiresa585@gmail.com</t>
  </si>
  <si>
    <t>https://github.com/nayyff/GRADUATION-2025/blob/main/QRFIX/XII-8/image_30.png?raw=true</t>
  </si>
  <si>
    <t>RIZKI DWI SAPUTRA</t>
  </si>
  <si>
    <t>rizkisaputra150807@gmail.com</t>
  </si>
  <si>
    <t>https://github.com/nayyff/GRADUATION-2025/blob/main/QRFIX/XII-8/image_31.png?raw=true</t>
  </si>
  <si>
    <t>ROSYAADAH RAMADHAN NAAJIAH</t>
  </si>
  <si>
    <t>rosyaadahnaajiah@gmail.com</t>
  </si>
  <si>
    <t>https://github.com/nayyff/GRADUATION-2025/blob/main/QRFIX/XII-8/image_32.png?raw=true</t>
  </si>
  <si>
    <t>ROSYIIDAH RAMADHAN NAAFI'AH</t>
  </si>
  <si>
    <t>rosyiidahramadhannaafiah10@gmail.com</t>
  </si>
  <si>
    <t>https://github.com/nayyff/GRADUATION-2025/blob/main/QRFIX/XII-8/image_33.png?raw=true</t>
  </si>
  <si>
    <t>VEGA DUA ANANTA</t>
  </si>
  <si>
    <t>vegaananta064@gmail.com</t>
  </si>
  <si>
    <t>https://github.com/nayyff/GRADUATION-2025/blob/main/QRFIX/XII-8/image_34.png?raw=true</t>
  </si>
  <si>
    <t>YUSUF AZIZ FATURRAHMAN</t>
  </si>
  <si>
    <t>yusufaziiz10@gmail.com</t>
  </si>
  <si>
    <t>https://github.com/nayyff/GRADUATION-2025/blob/main/QRFIX/XII-8/image_35.png?raw=true</t>
  </si>
  <si>
    <t>ZULMAIZARNA</t>
  </si>
  <si>
    <t>zulmaizarrr@gmail.com</t>
  </si>
  <si>
    <t>https://github.com/nayyff/GRADUATION-2025/blob/main/QRFIX/XII-8/image_36.png?raw=true</t>
  </si>
  <si>
    <t>ADITHYA BAYU NUGROHO</t>
  </si>
  <si>
    <t>adithyabn29@gmail.com</t>
  </si>
  <si>
    <t>https://github.com/nayyff/GRADUATION-2025/blob/main/QRFIX/XII-9/image_1.png?raw=true</t>
  </si>
  <si>
    <t>ADITYA NUGRAHA</t>
  </si>
  <si>
    <t>adityacirebon123@gmail.com</t>
  </si>
  <si>
    <t>https://github.com/nayyff/GRADUATION-2025/blob/main/QRFIX/XII-9/image_2.png?raw=true</t>
  </si>
  <si>
    <t>AHZA ANUGRAH MAHAPUTRA AKBARI</t>
  </si>
  <si>
    <t>ahzaanugrah6@gmail.com</t>
  </si>
  <si>
    <t>https://github.com/nayyff/GRADUATION-2025/blob/main/QRFIX/XII-9/image_3.png?raw=true</t>
  </si>
  <si>
    <t>ANNISA NAURAH SALWA</t>
  </si>
  <si>
    <t>annisanaurahsalwa@gmail.com</t>
  </si>
  <si>
    <t>https://github.com/nayyff/GRADUATION-2025/blob/main/QRFIX/XII-9/image_4.png?raw=true</t>
  </si>
  <si>
    <t>CHELSY KEYSIA RIMA</t>
  </si>
  <si>
    <t>chelsykeysia@gmail.com</t>
  </si>
  <si>
    <t>https://github.com/nayyff/GRADUATION-2025/blob/main/QRFIX/XII-9/image_5.png?raw=true</t>
  </si>
  <si>
    <t>CINDY HERAWATI</t>
  </si>
  <si>
    <t>cindyherawati77@gmail.com</t>
  </si>
  <si>
    <t>https://github.com/nayyff/GRADUATION-2025/blob/main/QRFIX/XII-9/image_6.png?raw=true</t>
  </si>
  <si>
    <t>DANISH IMTIYADZ AL FATH</t>
  </si>
  <si>
    <t>danishalfath06@gmail.com</t>
  </si>
  <si>
    <t>https://github.com/nayyff/GRADUATION-2025/blob/main/QRFIX/XII-9/image_7.png?raw=true</t>
  </si>
  <si>
    <t>DAVINA TIARAFASYA KUNCORO</t>
  </si>
  <si>
    <t>avin.kuncoro2007@gmail.com</t>
  </si>
  <si>
    <t>https://github.com/nayyff/GRADUATION-2025/blob/main/QRFIX/XII-9/image_8.png?raw=true</t>
  </si>
  <si>
    <t>DINDA MUTIARA JULIANTY</t>
  </si>
  <si>
    <t>dindamutiarajulianty@gmail.com</t>
  </si>
  <si>
    <t>https://github.com/nayyff/GRADUATION-2025/blob/main/QRFIX/XII-9/image_9.png?raw=true</t>
  </si>
  <si>
    <t>DIVA FIANTIKA S</t>
  </si>
  <si>
    <t>divafiantikasepdiantyy@gmail.com</t>
  </si>
  <si>
    <t>https://github.com/nayyff/GRADUATION-2025/blob/main/QRFIX/XII-9/image_10.png?raw=true</t>
  </si>
  <si>
    <t>ELIZA NAINAWA SAFIRA</t>
  </si>
  <si>
    <t>elizanainawa0612@gmail.com</t>
  </si>
  <si>
    <t>https://github.com/nayyff/GRADUATION-2025/blob/main/QRFIX/XII-9/image_11.png?raw=true</t>
  </si>
  <si>
    <t>FADLY AZMI LATIEF FIRDAUS</t>
  </si>
  <si>
    <t>gh2019vip@gmail.com</t>
  </si>
  <si>
    <t>https://github.com/nayyff/GRADUATION-2025/blob/main/QRFIX/XII-9/image_12.png?raw=true</t>
  </si>
  <si>
    <t>FAIZA AZKA DITYARA</t>
  </si>
  <si>
    <t>chargerplum@gmail.com</t>
  </si>
  <si>
    <t>https://github.com/nayyff/GRADUATION-2025/blob/main/QRFIX/XII-9/image_13.png?raw=true</t>
  </si>
  <si>
    <t>FAJAR WAHYU SULISTIYO</t>
  </si>
  <si>
    <t>fajarsulistiyo53@sma.belajar.id</t>
  </si>
  <si>
    <t>https://github.com/nayyff/GRADUATION-2025/blob/main/QRFIX/XII-9/image_14.png?raw=true</t>
  </si>
  <si>
    <t>ICCHA AZZAHRA AYUNING CHISTI</t>
  </si>
  <si>
    <t>icchaningchisti@gmail.com</t>
  </si>
  <si>
    <t>https://github.com/nayyff/GRADUATION-2025/blob/main/QRFIX/XII-9/image_15.png?raw=true</t>
  </si>
  <si>
    <t>INGE KHARISMA</t>
  </si>
  <si>
    <t>ingekharisma65@gmail.com</t>
  </si>
  <si>
    <t>https://github.com/nayyff/GRADUATION-2025/blob/main/QRFIX/XII-9/image_16.png?raw=true</t>
  </si>
  <si>
    <t>M. DZABRILA DWICAHYA</t>
  </si>
  <si>
    <t>cahyad538@gmail.com</t>
  </si>
  <si>
    <t>https://github.com/nayyff/GRADUATION-2025/blob/main/QRFIX/XII-9/image_17.png?raw=true</t>
  </si>
  <si>
    <t>MEYLANI CHRISTIN ANGELINA GULTOM</t>
  </si>
  <si>
    <t>meylani2626@gmail.com</t>
  </si>
  <si>
    <t>https://github.com/nayyff/GRADUATION-2025/blob/main/QRFIX/XII-9/image_18.png?raw=true</t>
  </si>
  <si>
    <t>MUHAMAD FAUZAN RAMDHANI</t>
  </si>
  <si>
    <t>ojannnnrmdn@gmail.com</t>
  </si>
  <si>
    <t>https://github.com/nayyff/GRADUATION-2025/blob/main/QRFIX/XII-9/image_19.png?raw=true</t>
  </si>
  <si>
    <t>MUHAMMAD FACHRI RAYHANDITA YUDIANTO</t>
  </si>
  <si>
    <t>fachriry07@gmail.com</t>
  </si>
  <si>
    <t>https://github.com/nayyff/GRADUATION-2025/blob/main/QRFIX/XII-9/image_20.png?raw=true</t>
  </si>
  <si>
    <t>MUHAMMAD RIFA' JAWAD</t>
  </si>
  <si>
    <t>rifaaksa3@gmail.com</t>
  </si>
  <si>
    <t>https://github.com/nayyff/GRADUATION-2025/blob/main/QRFIX/XII-9/image_21.png?raw=true</t>
  </si>
  <si>
    <t>NEILL FITRAH ADHYAKSA ALAM</t>
  </si>
  <si>
    <t>neillfitrahadhyaksaalam@gmail.com</t>
  </si>
  <si>
    <t>https://github.com/nayyff/GRADUATION-2025/blob/main/QRFIX/XII-9/image_22.png?raw=true</t>
  </si>
  <si>
    <t>ORYZA KIAN ABDURRAHIM AS'AD</t>
  </si>
  <si>
    <t>oryzakian99@gmail.com</t>
  </si>
  <si>
    <t>https://github.com/nayyff/GRADUATION-2025/blob/main/QRFIX/XII-9/image_23.png?raw=true</t>
  </si>
  <si>
    <t>QENYA ERISKA PUTRI</t>
  </si>
  <si>
    <t>qenyaputri@gmail.com</t>
  </si>
  <si>
    <t>https://github.com/nayyff/GRADUATION-2025/blob/main/QRFIX/XII-9/image_24.png?raw=true</t>
  </si>
  <si>
    <t>RAFIANSYAH MAULANA AKBAR</t>
  </si>
  <si>
    <t>akbarrafi0025@gmail.com</t>
  </si>
  <si>
    <t>https://github.com/nayyff/GRADUATION-2025/blob/main/QRFIX/XII-9/image_25.png?raw=true</t>
  </si>
  <si>
    <t>RAKAVEDA IZZATI ACHMAD</t>
  </si>
  <si>
    <t>rakavedai@gmail.com</t>
  </si>
  <si>
    <t>https://github.com/nayyff/GRADUATION-2025/blob/main/QRFIX/XII-9/image_26.png?raw=true</t>
  </si>
  <si>
    <t>RATU SYANATA AYLA MOZA</t>
  </si>
  <si>
    <t>aylamoza309@gmail.com</t>
  </si>
  <si>
    <t>https://github.com/nayyff/GRADUATION-2025/blob/main/QRFIX/XII-9/image_27.png?raw=true</t>
  </si>
  <si>
    <t>REVANISSA ANDITA DAYANARA</t>
  </si>
  <si>
    <t>zerrendira9@gmail.com</t>
  </si>
  <si>
    <t>https://github.com/nayyff/GRADUATION-2025/blob/main/QRFIX/XII-9/image_28.png?raw=true</t>
  </si>
  <si>
    <t>SHAFA TABINA CALLYSTA ANABEL</t>
  </si>
  <si>
    <t>shafatabinaca@gmail.com</t>
  </si>
  <si>
    <t>https://github.com/nayyff/GRADUATION-2025/blob/main/QRFIX/XII-9/image_29.png?raw=true</t>
  </si>
  <si>
    <t>SHYLA NAFISYA PUTRI</t>
  </si>
  <si>
    <t>shylaputri90@sma.belajar.id</t>
  </si>
  <si>
    <t>https://github.com/nayyff/GRADUATION-2025/blob/main/QRFIX/XII-9/image_30.png?raw=true</t>
  </si>
  <si>
    <t>SYANDANA HANIFA SULAKSANA</t>
  </si>
  <si>
    <t>syandanasulaksana777@gmail.com</t>
  </si>
  <si>
    <t>https://github.com/nayyff/GRADUATION-2025/blob/main/QRFIX/XII-9/image_31.png?raw=true</t>
  </si>
  <si>
    <t>TERRY AGUSTIAN HIDAYAT</t>
  </si>
  <si>
    <t>leonardobaskara17@gmail.com</t>
  </si>
  <si>
    <t>https://github.com/nayyff/GRADUATION-2025/blob/main/QRFIX/XII-9/image_32.png?raw=true</t>
  </si>
  <si>
    <t>VADYA ZARIFA ALFAR RAIDAH</t>
  </si>
  <si>
    <t>vadyazar55@gmail.com</t>
  </si>
  <si>
    <t>https://github.com/nayyff/GRADUATION-2025/blob/main/QRFIX/XII-9/image_33.png?raw=true</t>
  </si>
  <si>
    <t>VIRLY APRILIA</t>
  </si>
  <si>
    <t>virlyapril3@gmail.com</t>
  </si>
  <si>
    <t>https://github.com/nayyff/GRADUATION-2025/blob/main/QRFIX/XII-9/image_34.png?raw=true</t>
  </si>
  <si>
    <t>WULAN FEBRIANTI</t>
  </si>
  <si>
    <t>wfebrianti250@gmail.com</t>
  </si>
  <si>
    <t>https://github.com/nayyff/GRADUATION-2025/blob/main/QRFIX/XII-9/image_35.png?raw=true</t>
  </si>
  <si>
    <t>YOSTI MELINDA</t>
  </si>
  <si>
    <t>yostimelinda8@gmail.com</t>
  </si>
  <si>
    <t>https://github.com/nayyff/GRADUATION-2025/blob/main/QRFIX/XII-9/image_36.png?raw=true</t>
  </si>
  <si>
    <t>AJENG SEKAR AYUNINGTYAS</t>
  </si>
  <si>
    <t>ajengsekar.2007@gmail.com</t>
  </si>
  <si>
    <t>https://github.com/nayyff/GRADUATION-2025/blob/main/QRFIX/XII-10/image_1.png?raw=true</t>
  </si>
  <si>
    <t>BILQIS NAGITA AQILA</t>
  </si>
  <si>
    <t>bilqisnagita@gmail.com</t>
  </si>
  <si>
    <t>https://github.com/nayyff/GRADUATION-2025/blob/main/QRFIX/XII-10/image_2.png?raw=true</t>
  </si>
  <si>
    <t>BINTANG ZAHRA KAMILA</t>
  </si>
  <si>
    <t>08bintangzahra@gmail.com</t>
  </si>
  <si>
    <t>https://github.com/nayyff/GRADUATION-2025/blob/main/QRFIX/XII-10/image_3.png?raw=true</t>
  </si>
  <si>
    <t>BINTARA WIRABRAJA</t>
  </si>
  <si>
    <t>bintarawirabraja21@sma.belajar.id</t>
  </si>
  <si>
    <t>https://github.com/nayyff/GRADUATION-2025/blob/main/QRFIX/XII-10/image_4.png?raw=true</t>
  </si>
  <si>
    <t>CANTIKA RAMADHANI</t>
  </si>
  <si>
    <t>cantikaramadhani356@gmail.com</t>
  </si>
  <si>
    <t>https://github.com/nayyff/GRADUATION-2025/blob/main/QRFIX/XII-10/image_5.png?raw=true</t>
  </si>
  <si>
    <t>DAVIRA KHAIRUNISA SALSABILA</t>
  </si>
  <si>
    <t>billanissa273@gmail.com</t>
  </si>
  <si>
    <t>https://github.com/nayyff/GRADUATION-2025/blob/main/QRFIX/XII-10/image_6.png?raw=true</t>
  </si>
  <si>
    <t>DHIYA NAILA ADAWIYAH RASYID</t>
  </si>
  <si>
    <t>dhiyanaila01@gmail.com</t>
  </si>
  <si>
    <t>https://github.com/nayyff/GRADUATION-2025/blob/main/QRFIX/XII-10/image_7.png?raw=true</t>
  </si>
  <si>
    <t>ELANG MUHAMMAD RADIT ARYASAPUTRA</t>
  </si>
  <si>
    <t>raditelang6@gmail.com</t>
  </si>
  <si>
    <t>https://github.com/nayyff/GRADUATION-2025/blob/main/QRFIX/XII-10/image_8.png?raw=true</t>
  </si>
  <si>
    <t>ELFAIZ QARNI</t>
  </si>
  <si>
    <t>elfaizqarni780@gmail.com</t>
  </si>
  <si>
    <t>https://github.com/nayyff/GRADUATION-2025/blob/main/QRFIX/XII-10/image_9.png?raw=true</t>
  </si>
  <si>
    <t>ELSA DWI MAHARANI</t>
  </si>
  <si>
    <t>elsadwimaharani651@gmail.com</t>
  </si>
  <si>
    <t>https://github.com/nayyff/GRADUATION-2025/blob/main/QRFIX/XII-10/image_10.png?raw=true</t>
  </si>
  <si>
    <t>FERNANDO ADRIAN PASYA</t>
  </si>
  <si>
    <t>fernandojangjo@gmail.com</t>
  </si>
  <si>
    <t>https://github.com/nayyff/GRADUATION-2025/blob/main/QRFIX/XII-10/image_11.png?raw=true</t>
  </si>
  <si>
    <t>HARRY ALAM WIBOWO</t>
  </si>
  <si>
    <t>hwhw20821@gmail.com</t>
  </si>
  <si>
    <t>https://github.com/nayyff/GRADUATION-2025/blob/main/QRFIX/XII-10/image_12.png?raw=true</t>
  </si>
  <si>
    <t>INTAN AYU NURASTIKA</t>
  </si>
  <si>
    <t>intannayuu70@gmail.com</t>
  </si>
  <si>
    <t>https://github.com/nayyff/GRADUATION-2025/blob/main/QRFIX/XII-10/image_13.png?raw=true</t>
  </si>
  <si>
    <t>JOVITA ATHAYA BATI</t>
  </si>
  <si>
    <t>jovitaathayabati1412@gmail.com</t>
  </si>
  <si>
    <t>https://github.com/nayyff/GRADUATION-2025/blob/main/QRFIX/XII-10/image_14.png?raw=true</t>
  </si>
  <si>
    <t>KEYRA FELANI</t>
  </si>
  <si>
    <t>keyrafelani03@gmail.com</t>
  </si>
  <si>
    <t>https://github.com/nayyff/GRADUATION-2025/blob/main/QRFIX/XII-10/image_15.png?raw=true</t>
  </si>
  <si>
    <t>KHEISYA AURA AYUDYA FASHA</t>
  </si>
  <si>
    <t>kheisyaaurayd1@gmail.com</t>
  </si>
  <si>
    <t>https://github.com/nayyff/GRADUATION-2025/blob/main/QRFIX/XII-10/image_16.png?raw=true</t>
  </si>
  <si>
    <t>MUHAMMAD AZKA RIZKI ALIYUDIN</t>
  </si>
  <si>
    <t>azkarizki656@gmail.com</t>
  </si>
  <si>
    <t>https://github.com/nayyff/GRADUATION-2025/blob/main/QRFIX/XII-10/image_17.png?raw=true</t>
  </si>
  <si>
    <t>MUHAMMAD RAMDHANI</t>
  </si>
  <si>
    <t>ramdhaniii666@gmail.com</t>
  </si>
  <si>
    <t>https://github.com/nayyff/GRADUATION-2025/blob/main/QRFIX/XII-10/image_18.png?raw=true</t>
  </si>
  <si>
    <t>MUHAMMAD SULTHON AUFI FILLAH</t>
  </si>
  <si>
    <t>sulthon.aufi.filllah@gmail.com</t>
  </si>
  <si>
    <t>https://github.com/nayyff/GRADUATION-2025/blob/main/QRFIX/XII-10/image_19.png?raw=true</t>
  </si>
  <si>
    <t>MUTIARA DWI KHAERUNISA</t>
  </si>
  <si>
    <t>mkhaerunisa27@gmail.com</t>
  </si>
  <si>
    <t>https://github.com/nayyff/GRADUATION-2025/blob/main/QRFIX/XII-10/image_20.png?raw=true</t>
  </si>
  <si>
    <t>NABILLA RENAY DWI ANTARI</t>
  </si>
  <si>
    <t>renayantr@gmail.com</t>
  </si>
  <si>
    <t>https://github.com/nayyff/GRADUATION-2025/blob/main/QRFIX/XII-10/image_21.png?raw=true</t>
  </si>
  <si>
    <t>NAKHLAH NAUFAL MULYANA</t>
  </si>
  <si>
    <t>naufalnakhlah18@gmail.com</t>
  </si>
  <si>
    <t>https://github.com/nayyff/GRADUATION-2025/blob/main/QRFIX/XII-10/image_22.png?raw=true</t>
  </si>
  <si>
    <t>NANDO PRAYOGO</t>
  </si>
  <si>
    <t>nandoprayogo639@gmail.com</t>
  </si>
  <si>
    <t>https://github.com/nayyff/GRADUATION-2025/blob/main/QRFIX/XII-10/image_23.png?raw=true</t>
  </si>
  <si>
    <t>NAURRA NAJLA KIRANI</t>
  </si>
  <si>
    <t>nauranazla1006@gmail.com</t>
  </si>
  <si>
    <t>https://github.com/nayyff/GRADUATION-2025/blob/main/QRFIX/XII-10/image_24.png?raw=true</t>
  </si>
  <si>
    <t>NAYSHILLA IVANNI PUTRI</t>
  </si>
  <si>
    <t>nayshillaivanniputri@gmail.com</t>
  </si>
  <si>
    <t>https://github.com/nayyff/GRADUATION-2025/blob/main/QRFIX/XII-10/image_25.png?raw=true</t>
  </si>
  <si>
    <t>NAYYA ZAHIRA ISKANDAR</t>
  </si>
  <si>
    <t>nayyazi1111@gmail.com</t>
  </si>
  <si>
    <t>https://github.com/nayyff/GRADUATION-2025/blob/main/QRFIX/XII-10/image_26.png?raw=true</t>
  </si>
  <si>
    <t>NUR INTAN TRI YULI</t>
  </si>
  <si>
    <t>triyuliiintann@gmail.com</t>
  </si>
  <si>
    <t>https://github.com/nayyff/GRADUATION-2025/blob/main/QRFIX/XII-10/image_27.png?raw=true</t>
  </si>
  <si>
    <t>OKTA NABILA KOMARA</t>
  </si>
  <si>
    <t>oktanabila78@gmail.com</t>
  </si>
  <si>
    <t>https://github.com/nayyff/GRADUATION-2025/blob/main/QRFIX/XII-10/image_28.png?raw=true</t>
  </si>
  <si>
    <t>PUTRI NABIILA RAHMAH RISTIAN</t>
  </si>
  <si>
    <t>billbilo0026c@gmail.com</t>
  </si>
  <si>
    <t>https://github.com/nayyff/GRADUATION-2025/blob/main/QRFIX/XII-10/image_29.png?raw=true</t>
  </si>
  <si>
    <t>RAFEYFA DINA ALFIYANA</t>
  </si>
  <si>
    <t>rafeyfarefa386@gmail.com</t>
  </si>
  <si>
    <t>https://github.com/nayyff/GRADUATION-2025/blob/main/QRFIX/XII-10/image_30.png?raw=true</t>
  </si>
  <si>
    <t>RAKHA ADITYA AKBAR</t>
  </si>
  <si>
    <t>rakhaaditya2322@gmail.com</t>
  </si>
  <si>
    <t>https://github.com/nayyff/GRADUATION-2025/blob/main/QRFIX/XII-10/image_31.png?raw=true</t>
  </si>
  <si>
    <t>RIVQA RAMADHANI</t>
  </si>
  <si>
    <t>ramadhanirivqa@gmail.com</t>
  </si>
  <si>
    <t>https://github.com/nayyff/GRADUATION-2025/blob/main/QRFIX/XII-10/image_32.png?raw=true</t>
  </si>
  <si>
    <t>SALSABILA</t>
  </si>
  <si>
    <t>https://github.com/nayyff/GRADUATION-2025/blob/main/QRFIX/XII-10/image_33.png?raw=true</t>
  </si>
  <si>
    <t>SALSABILLA FITRIA</t>
  </si>
  <si>
    <t>salsabillafitria38@sma.belajar.id</t>
  </si>
  <si>
    <t>https://github.com/nayyff/GRADUATION-2025/blob/main/QRFIX/XII-10/image_34.png?raw=true</t>
  </si>
  <si>
    <t>SULISTIANI</t>
  </si>
  <si>
    <t>sulisganteng96@gmail.com</t>
  </si>
  <si>
    <t>https://github.com/nayyff/GRADUATION-2025/blob/main/QRFIX/XII-10/image_35.png?raw=true</t>
  </si>
  <si>
    <t>ZALDI AZHAR RAMADHAN</t>
  </si>
  <si>
    <t>zaldiazharrrr@gmail.com</t>
  </si>
  <si>
    <t>https://github.com/nayyff/GRADUATION-2025/blob/main/QRFIX/XII-10/image_36.png?raw=true</t>
  </si>
  <si>
    <t>AIDA FAWWAZAH</t>
  </si>
  <si>
    <t>aidafawwazah9@gmail.com</t>
  </si>
  <si>
    <t>https://github.com/nayyff/GRADUATION-2025/blob/main/QRFIX/XII-11/image_1.png?raw=true</t>
  </si>
  <si>
    <t>ALEXANDRA PRAMESWARI</t>
  </si>
  <si>
    <t>alexandraprameswari19@gmail.com</t>
  </si>
  <si>
    <t>https://github.com/nayyff/GRADUATION-2025/blob/main/QRFIX/XII-11/image_2.png?raw=true</t>
  </si>
  <si>
    <t>ALINDA SIHIFA</t>
  </si>
  <si>
    <t>sihifaalinda@gmail.com</t>
  </si>
  <si>
    <t>https://github.com/nayyff/GRADUATION-2025/blob/main/QRFIX/XII-11/image_3.png?raw=true</t>
  </si>
  <si>
    <t>ARDHI BAYU DZAKWAN KUSUMA</t>
  </si>
  <si>
    <t>ardhibayu313@gmail.com</t>
  </si>
  <si>
    <t>https://github.com/nayyff/GRADUATION-2025/blob/main/QRFIX/XII-11/image_4.png?raw=true</t>
  </si>
  <si>
    <t>AULIA DWIYANTI</t>
  </si>
  <si>
    <t>auliadwiyanti533@gmail.com</t>
  </si>
  <si>
    <t>https://github.com/nayyff/GRADUATION-2025/blob/main/QRFIX/XII-11/image_5.png?raw=true</t>
  </si>
  <si>
    <t>AULIA RAHMA KHOIRUNISA</t>
  </si>
  <si>
    <t>aulyarahmak@gmail.com</t>
  </si>
  <si>
    <t>https://github.com/nayyff/GRADUATION-2025/blob/main/QRFIX/XII-11/image_6.png?raw=true</t>
  </si>
  <si>
    <t>AYU ARTANTI WIJAYA</t>
  </si>
  <si>
    <t>tantaeyyy@gmail.com</t>
  </si>
  <si>
    <t>https://github.com/nayyff/GRADUATION-2025/blob/main/QRFIX/XII-11/image_7.png?raw=true</t>
  </si>
  <si>
    <t>ERLANGGA HADI PUTRA</t>
  </si>
  <si>
    <t>erlanggahadi850@gmail.com</t>
  </si>
  <si>
    <t>https://github.com/nayyff/GRADUATION-2025/blob/main/QRFIX/XII-11/image_8.png?raw=true</t>
  </si>
  <si>
    <t>EZZALDI ALOOMA RAHMAN</t>
  </si>
  <si>
    <t>ezzaldialoomar15@gmail.com</t>
  </si>
  <si>
    <t>https://github.com/nayyff/GRADUATION-2025/blob/main/QRFIX/XII-11/image_9.png?raw=true</t>
  </si>
  <si>
    <t>FARREL IRHAM MARAKKA</t>
  </si>
  <si>
    <t>irhamfarel2006@gmail.com</t>
  </si>
  <si>
    <t>https://github.com/nayyff/GRADUATION-2025/blob/main/QRFIX/XII-11/image_10.png?raw=true</t>
  </si>
  <si>
    <t>FASHA ARDIKA SWASTIKO</t>
  </si>
  <si>
    <t>fashaaja109@gmail.com</t>
  </si>
  <si>
    <t>https://github.com/nayyff/GRADUATION-2025/blob/main/QRFIX/XII-11/image_11.png?raw=true</t>
  </si>
  <si>
    <t>FRISKA FEBIAN PUTRI</t>
  </si>
  <si>
    <t>friskafebian32@gmail.com</t>
  </si>
  <si>
    <t>https://github.com/nayyff/GRADUATION-2025/blob/main/QRFIX/XII-11/image_12.png?raw=true</t>
  </si>
  <si>
    <t>HOSEA MANUTTUN FERNANDO SITANGGANG</t>
  </si>
  <si>
    <t>hmfs7125@gmail.com</t>
  </si>
  <si>
    <t>https://github.com/nayyff/GRADUATION-2025/blob/main/QRFIX/XII-11/image_13.png?raw=true</t>
  </si>
  <si>
    <t>JIAN RISTIAMI</t>
  </si>
  <si>
    <t>ristiamijian@gmail.com</t>
  </si>
  <si>
    <t>https://github.com/nayyff/GRADUATION-2025/blob/main/QRFIX/XII-11/image_14.png?raw=true</t>
  </si>
  <si>
    <t>LUTHFIYAH NABILA MEYSUN</t>
  </si>
  <si>
    <t>luthfiyahnabila90@gmail.com</t>
  </si>
  <si>
    <t>https://github.com/nayyff/GRADUATION-2025/blob/main/QRFIX/XII-11/image_15.png?raw=true</t>
  </si>
  <si>
    <t>MUHAMMAD FAHRI RIFAI</t>
  </si>
  <si>
    <t>muhammad9210242@sma.belajar.id</t>
  </si>
  <si>
    <t>https://github.com/nayyff/GRADUATION-2025/blob/main/QRFIX/XII-11/image_16.png?raw=true</t>
  </si>
  <si>
    <t>MUHAMMAD RAFI' JAWAD</t>
  </si>
  <si>
    <t>rafijawad934@gmail.com</t>
  </si>
  <si>
    <t>https://github.com/nayyff/GRADUATION-2025/blob/main/QRFIX/XII-11/image_17.png?raw=true</t>
  </si>
  <si>
    <t>NAIRA RABBANI FAZILA</t>
  </si>
  <si>
    <t>nairarabbani8@gmail.com</t>
  </si>
  <si>
    <t>https://github.com/nayyff/GRADUATION-2025/blob/main/QRFIX/XII-11/image_18.png?raw=true</t>
  </si>
  <si>
    <t>NANDYA RAYA PARAMITHA</t>
  </si>
  <si>
    <t>nandyaraya305@gmail.com</t>
  </si>
  <si>
    <t>https://github.com/nayyff/GRADUATION-2025/blob/main/QRFIX/XII-11/image_19.png?raw=true</t>
  </si>
  <si>
    <t>NURLAYLIA</t>
  </si>
  <si>
    <t>nurlaylia899@gmail.com</t>
  </si>
  <si>
    <t>https://github.com/nayyff/GRADUATION-2025/blob/main/QRFIX/XII-11/image_20.png?raw=true</t>
  </si>
  <si>
    <t>PANJI SURYA PRATAMA</t>
  </si>
  <si>
    <t>panjisuryakasep@gmail.com</t>
  </si>
  <si>
    <t>https://github.com/nayyff/GRADUATION-2025/blob/main/QRFIX/XII-11/image_21.png?raw=true</t>
  </si>
  <si>
    <t>PIJAR SULAIMAN GINTING</t>
  </si>
  <si>
    <t>pijarsulaemanp@gmail.com</t>
  </si>
  <si>
    <t>https://github.com/nayyff/GRADUATION-2025/blob/main/QRFIX/XII-11/image_22.png?raw=true</t>
  </si>
  <si>
    <t>RADEN RORO ARIMBI FAHTI NINGRAT</t>
  </si>
  <si>
    <t>arimbifahtiningrat1812@gmail.com</t>
  </si>
  <si>
    <t>https://github.com/nayyff/GRADUATION-2025/blob/main/QRFIX/XII-11/image_23.png?raw=true</t>
  </si>
  <si>
    <t>RAFEYFA ASYLA KHANSA</t>
  </si>
  <si>
    <t>rafeyfaasylakhansa@gmail.com</t>
  </si>
  <si>
    <t>https://github.com/nayyff/GRADUATION-2025/blob/main/QRFIX/XII-11/image_24.png?raw=true</t>
  </si>
  <si>
    <t>RATU MAS ARIA KIRANA</t>
  </si>
  <si>
    <t>ariaakiran@gmail.com</t>
  </si>
  <si>
    <t>https://github.com/nayyff/GRADUATION-2025/blob/main/QRFIX/XII-11/image_25.png?raw=true</t>
  </si>
  <si>
    <t>RAYHAN SYAH ZAYDAN</t>
  </si>
  <si>
    <t>rayhanzaydan97@gmail.com</t>
  </si>
  <si>
    <t>https://github.com/nayyff/GRADUATION-2025/blob/main/QRFIX/XII-11/image_26.png?raw=true</t>
  </si>
  <si>
    <t>REVA ARYA JUNAIN</t>
  </si>
  <si>
    <t>revaarya2603@gmail.com</t>
  </si>
  <si>
    <t>https://github.com/nayyff/GRADUATION-2025/blob/main/QRFIX/XII-11/image_27.png?raw=true</t>
  </si>
  <si>
    <t>SALSA NABILA</t>
  </si>
  <si>
    <t>sn9942136@gmail.com</t>
  </si>
  <si>
    <t>https://github.com/nayyff/GRADUATION-2025/blob/main/QRFIX/XII-11/image_28.png?raw=true</t>
  </si>
  <si>
    <t>SITI ARIBAH THUFAIL MAHMUD</t>
  </si>
  <si>
    <t>sntaribah2018@gmail.com</t>
  </si>
  <si>
    <t>https://github.com/nayyff/GRADUATION-2025/blob/main/QRFIX/XII-11/image_29.png?raw=true</t>
  </si>
  <si>
    <t>SRI WULAN NINGRUM</t>
  </si>
  <si>
    <t>srilanningrum07@gmail.com</t>
  </si>
  <si>
    <t>https://github.com/nayyff/GRADUATION-2025/blob/main/QRFIX/XII-11/image_30.png?raw=true</t>
  </si>
  <si>
    <t>SURYA GEMILANG PERMANA</t>
  </si>
  <si>
    <t>suryapermana45@sma.belajar.id</t>
  </si>
  <si>
    <t>https://github.com/nayyff/GRADUATION-2025/blob/main/QRFIX/XII-11/image_31.png?raw=true</t>
  </si>
  <si>
    <t>SYIFA FATIMATUZZAHRA</t>
  </si>
  <si>
    <t>sfatimatuzzahra59@gmail.com</t>
  </si>
  <si>
    <t>https://github.com/nayyff/GRADUATION-2025/blob/main/QRFIX/XII-11/image_32.png?raw=true</t>
  </si>
  <si>
    <t>WINDYA RISTY NUR WAHID</t>
  </si>
  <si>
    <t>windyaristy0407@gmail.com</t>
  </si>
  <si>
    <t>https://github.com/nayyff/GRADUATION-2025/blob/main/QRFIX/XII-11/image_33.png?raw=true</t>
  </si>
  <si>
    <t>ZAHRA NURFITRIYANI</t>
  </si>
  <si>
    <t>zahranurfitriyani94@gmail.com</t>
  </si>
  <si>
    <t>https://github.com/nayyff/GRADUATION-2025/blob/main/QRFIX/XII-11/image_34.png?raw=true</t>
  </si>
  <si>
    <t>ZENADINE PUTRIYASINTA</t>
  </si>
  <si>
    <t>zenadine011@sma.belajar.id</t>
  </si>
  <si>
    <t>https://github.com/nayyff/GRADUATION-2025/blob/main/QRFIX/XII-11/image_35.png?raw=true</t>
  </si>
  <si>
    <t>AGHISNA ZAHRA KUNCORO</t>
  </si>
  <si>
    <t>zahraaghisna@gmail.com</t>
  </si>
  <si>
    <t>https://github.com/nayyff/GRADUATION-2025/blob/main/QRFIX/XII-12/image_1.png?raw=true</t>
  </si>
  <si>
    <t>ALMIRA RIFAYA FAHRANI</t>
  </si>
  <si>
    <t>rifayafahrani@gmail.com</t>
  </si>
  <si>
    <t>https://github.com/nayyff/GRADUATION-2025/blob/main/QRFIX/XII-12/image_2.png?raw=true</t>
  </si>
  <si>
    <t>AMIR DONI</t>
  </si>
  <si>
    <t>amirdoni318@gmail.com</t>
  </si>
  <si>
    <t>https://github.com/nayyff/GRADUATION-2025/blob/main/QRFIX/XII-12/image_3.png?raw=true</t>
  </si>
  <si>
    <t>ANGEL CHRISTIAN</t>
  </si>
  <si>
    <t>angelchs0711@gmail.com</t>
  </si>
  <si>
    <t>https://github.com/nayyff/GRADUATION-2025/blob/main/QRFIX/XII-12/image_4.png?raw=true</t>
  </si>
  <si>
    <t>AUDY DIVA NINDYA SABILLA</t>
  </si>
  <si>
    <t>audydivans@gmail.com</t>
  </si>
  <si>
    <t>https://github.com/nayyff/GRADUATION-2025/blob/main/QRFIX/XII-12/image_5.png?raw=true</t>
  </si>
  <si>
    <t>AULIA SUHANDINI</t>
  </si>
  <si>
    <t>auliaq201@gmail.com</t>
  </si>
  <si>
    <t>https://github.com/nayyff/GRADUATION-2025/blob/main/QRFIX/XII-12/image_6.png?raw=true</t>
  </si>
  <si>
    <t>AURIEL ALLAYA NURFAJRIN</t>
  </si>
  <si>
    <t>aurielallaya@gmail.com</t>
  </si>
  <si>
    <t>https://github.com/nayyff/GRADUATION-2025/blob/main/QRFIX/XII-12/image_7.png?raw=true</t>
  </si>
  <si>
    <t>AZKA HISYAM UMBARA</t>
  </si>
  <si>
    <t>azkabara06@gmail.com</t>
  </si>
  <si>
    <t>https://github.com/nayyff/GRADUATION-2025/blob/main/QRFIX/XII-12/image_8.png?raw=true</t>
  </si>
  <si>
    <t>ELVARETTA ALIFAH</t>
  </si>
  <si>
    <t>alifahelva@gmail.com</t>
  </si>
  <si>
    <t>https://github.com/nayyff/GRADUATION-2025/blob/main/QRFIX/XII-12/image_9.png?raw=true</t>
  </si>
  <si>
    <t>FAJRINA AULIA JANNATA</t>
  </si>
  <si>
    <t>auliajannata26@gmail.com</t>
  </si>
  <si>
    <t>https://github.com/nayyff/GRADUATION-2025/blob/main/QRFIX/XII-12/image_10.png?raw=true</t>
  </si>
  <si>
    <t>GELORA JINGGA RAFI</t>
  </si>
  <si>
    <t>gelorarafi0108@gmail.com</t>
  </si>
  <si>
    <t>https://github.com/nayyff/GRADUATION-2025/blob/main/QRFIX/XII-12/image_11.png?raw=true</t>
  </si>
  <si>
    <t>GHATHFAAN UBAEDILAH</t>
  </si>
  <si>
    <t>ubaedilahghathfaan@gmail.com</t>
  </si>
  <si>
    <t>https://github.com/nayyff/GRADUATION-2025/blob/main/QRFIX/XII-12/image_12.png?raw=true</t>
  </si>
  <si>
    <t>IKA MARDIANA PUTRI</t>
  </si>
  <si>
    <t>ikamardiana103@gmail.com</t>
  </si>
  <si>
    <t>https://github.com/nayyff/GRADUATION-2025/blob/main/QRFIX/XII-12/image_13.png?raw=true</t>
  </si>
  <si>
    <t>ILHAM HIDAYAH RAMADHAN</t>
  </si>
  <si>
    <t>ilhamhidayah003@gmail.com</t>
  </si>
  <si>
    <t>https://github.com/nayyff/GRADUATION-2025/blob/main/QRFIX/XII-12/image_14.png?raw=true</t>
  </si>
  <si>
    <t>KEISHA MEGA FATIHAH</t>
  </si>
  <si>
    <t>keishamega77@gmail.com</t>
  </si>
  <si>
    <t>https://github.com/nayyff/GRADUATION-2025/blob/main/QRFIX/XII-12/image_15.png?raw=true</t>
  </si>
  <si>
    <t>MOH ERLANGGA ADHI PRATAMA</t>
  </si>
  <si>
    <t>aerlangga186@gmail.com</t>
  </si>
  <si>
    <t>https://github.com/nayyff/GRADUATION-2025/blob/main/QRFIX/XII-12/image_16.png?raw=true</t>
  </si>
  <si>
    <t>MOHAMAD ALFI GHAZALI</t>
  </si>
  <si>
    <t>m.alfighazali@gmail.com</t>
  </si>
  <si>
    <t>https://github.com/nayyff/GRADUATION-2025/blob/main/QRFIX/XII-12/image_17.png?raw=true</t>
  </si>
  <si>
    <t>MUHAMAD FAIZ TSANY</t>
  </si>
  <si>
    <t>faiztsany107@gmail.com</t>
  </si>
  <si>
    <t>https://github.com/nayyff/GRADUATION-2025/blob/main/QRFIX/XII-12/image_18.png?raw=true</t>
  </si>
  <si>
    <t>MUHAMMAD ABDAN SYAKURO</t>
  </si>
  <si>
    <t>abdan9527@gmail.com</t>
  </si>
  <si>
    <t>https://github.com/nayyff/GRADUATION-2025/blob/main/QRFIX/XII-12/image_19.png?raw=true</t>
  </si>
  <si>
    <t>MUHAMMAD FIRZATULLAH PIRSAU</t>
  </si>
  <si>
    <t>firjatullahm687@gmail.com</t>
  </si>
  <si>
    <t>https://github.com/nayyff/GRADUATION-2025/blob/main/QRFIX/XII-12/image_20.png?raw=true</t>
  </si>
  <si>
    <t>MUHAMMAD QILAT OKA PRATAMA</t>
  </si>
  <si>
    <t>pratamaoka631@gmail.com</t>
  </si>
  <si>
    <t>https://github.com/nayyff/GRADUATION-2025/blob/main/QRFIX/XII-12/image_21.png?raw=true</t>
  </si>
  <si>
    <t>MUHAMMAD RAIHAN SUBAGJA</t>
  </si>
  <si>
    <t>rehanapabae3@gmail.com</t>
  </si>
  <si>
    <t>https://github.com/nayyff/GRADUATION-2025/blob/main/QRFIX/XII-12/image_22.png?raw=true</t>
  </si>
  <si>
    <t>MUTIARA NASYA SABILA</t>
  </si>
  <si>
    <t>mutiaranasyasabila@gmail.com</t>
  </si>
  <si>
    <t>https://github.com/nayyff/GRADUATION-2025/blob/main/QRFIX/XII-12/image_23.png?raw=true</t>
  </si>
  <si>
    <t>NABILA NUR RAMADHANI</t>
  </si>
  <si>
    <t>nabilanuramadani74@gmail.com</t>
  </si>
  <si>
    <t>https://github.com/nayyff/GRADUATION-2025/blob/main/QRFIX/XII-12/image_24.png?raw=true</t>
  </si>
  <si>
    <t>NADYA AYU FEBRINA</t>
  </si>
  <si>
    <t>ayufebrinan@gmail.com</t>
  </si>
  <si>
    <t>https://github.com/nayyff/GRADUATION-2025/blob/main/QRFIX/XII-12/image_25.png?raw=true</t>
  </si>
  <si>
    <t>PANDJI SURYA PRATAMA</t>
  </si>
  <si>
    <t>pandjisurya177@gmail.com</t>
  </si>
  <si>
    <t>https://github.com/nayyff/GRADUATION-2025/blob/main/QRFIX/XII-12/image_26.png?raw=true</t>
  </si>
  <si>
    <t>QONITA ANINDYA ALMIRAH</t>
  </si>
  <si>
    <t>qonitaanindyaalmirah@gmail.com</t>
  </si>
  <si>
    <t>https://github.com/nayyff/GRADUATION-2025/blob/main/QRFIX/XII-12/image_27.png?raw=true</t>
  </si>
  <si>
    <t>RAHMAT FAUZI</t>
  </si>
  <si>
    <t>rahmatfzi89@gmail.com</t>
  </si>
  <si>
    <t>https://github.com/nayyff/GRADUATION-2025/blob/main/QRFIX/XII-12/image_28.png?raw=true</t>
  </si>
  <si>
    <t>REVALYA LANA ANDREA</t>
  </si>
  <si>
    <t>revalyalanaandrea@gmail.com</t>
  </si>
  <si>
    <t>https://github.com/nayyff/GRADUATION-2025/blob/main/QRFIX/XII-12/image_29.png?raw=true</t>
  </si>
  <si>
    <t>RIFA SYARIFAH AMINOVA</t>
  </si>
  <si>
    <t>rifasyarifah07@gmail.com</t>
  </si>
  <si>
    <t>https://github.com/nayyff/GRADUATION-2025/blob/main/QRFIX/XII-12/image_30.png?raw=true</t>
  </si>
  <si>
    <t>SHAFA TASYA QUAMILA</t>
  </si>
  <si>
    <t>shafaquamila4@gmail.com</t>
  </si>
  <si>
    <t>https://github.com/nayyff/GRADUATION-2025/blob/main/QRFIX/XII-12/image_31.png?raw=true</t>
  </si>
  <si>
    <t>WIBOWO ARDHA SAPUTRO</t>
  </si>
  <si>
    <t>ardhasaputro25@gmail.com</t>
  </si>
  <si>
    <t>https://github.com/nayyff/GRADUATION-2025/blob/main/QRFIX/XII-12/image_32.png?raw=true</t>
  </si>
  <si>
    <t>WILDANUM FUDOLI</t>
  </si>
  <si>
    <t>hanum891@gmail.com</t>
  </si>
  <si>
    <t>https://github.com/nayyff/GRADUATION-2025/blob/main/QRFIX/XII-12/image_33.png?raw=true</t>
  </si>
  <si>
    <t>ZAHRA ADIENTA RIYADI</t>
  </si>
  <si>
    <t>zahraar0710@gmail.com</t>
  </si>
  <si>
    <t>https://github.com/nayyff/GRADUATION-2025/blob/main/QRFIX/XII-12/image_34.png?raw=true</t>
  </si>
  <si>
    <t>ZAHRA NOVELIA PUTRI</t>
  </si>
  <si>
    <t>zahranoveliaputri7@gmail.com</t>
  </si>
  <si>
    <t>https://github.com/nayyff/GRADUATION-2025/blob/main/QRFIX/XII-12/image_35.png?raw=true</t>
  </si>
  <si>
    <t>ZWINA QUEENARA</t>
  </si>
  <si>
    <t>zwinaqueenara07@gmail.com</t>
  </si>
  <si>
    <t>https://github.com/nayyff/GRADUATION-2025/blob/main/QRFIX/XII-12/image_36.png?raw=true</t>
  </si>
  <si>
    <t>fauzannurkafi712@gmail.com</t>
  </si>
  <si>
    <t>santikaayu010607@gmail.com</t>
  </si>
  <si>
    <t>nazwaaulia061106@gmail.com</t>
  </si>
  <si>
    <t>mohamadakmalbahtiar57@gmail.com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</si>
</sst>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C000"/>
        <bgColor rgb="FFFF00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workbookViewId="0"/>
  </sheetViews>
  <sheetFormatPr defaultRowHeight="15" x14ac:dyDescent="0.25"/>
  <cols>
    <col min="2" max="2" width="35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222310038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222310039</v>
      </c>
      <c r="B3" t="s">
        <v>9</v>
      </c>
      <c r="C3" t="s">
        <v>10</v>
      </c>
      <c r="D3" t="s">
        <v>7</v>
      </c>
      <c r="E3" t="s">
        <v>11</v>
      </c>
    </row>
    <row r="4" spans="1:5" x14ac:dyDescent="0.25">
      <c r="A4">
        <v>222310077</v>
      </c>
      <c r="B4" t="s">
        <v>12</v>
      </c>
      <c r="C4" t="s">
        <v>13</v>
      </c>
      <c r="D4" t="s">
        <v>7</v>
      </c>
      <c r="E4" t="s">
        <v>14</v>
      </c>
    </row>
    <row r="5" spans="1:5" x14ac:dyDescent="0.25">
      <c r="A5">
        <v>222310006</v>
      </c>
      <c r="B5" t="s">
        <v>15</v>
      </c>
      <c r="C5" t="s">
        <v>16</v>
      </c>
      <c r="D5" t="s">
        <v>7</v>
      </c>
      <c r="E5" t="s">
        <v>17</v>
      </c>
    </row>
    <row r="6" spans="1:5" x14ac:dyDescent="0.25">
      <c r="A6">
        <v>242512432</v>
      </c>
      <c r="B6" t="s">
        <v>18</v>
      </c>
      <c r="C6" t="s">
        <v>19</v>
      </c>
      <c r="D6" t="s">
        <v>7</v>
      </c>
      <c r="E6" t="s">
        <v>20</v>
      </c>
    </row>
    <row r="7" spans="1:5" x14ac:dyDescent="0.25">
      <c r="A7">
        <v>222310184</v>
      </c>
      <c r="B7" t="s">
        <v>21</v>
      </c>
      <c r="C7" t="s">
        <v>22</v>
      </c>
      <c r="D7" t="s">
        <v>7</v>
      </c>
      <c r="E7" t="s">
        <v>23</v>
      </c>
    </row>
    <row r="8" spans="1:5" x14ac:dyDescent="0.25">
      <c r="A8">
        <v>222310118</v>
      </c>
      <c r="B8" t="s">
        <v>24</v>
      </c>
      <c r="C8" t="s">
        <v>25</v>
      </c>
      <c r="D8" t="s">
        <v>7</v>
      </c>
      <c r="E8" t="s">
        <v>26</v>
      </c>
    </row>
    <row r="9" spans="1:5" x14ac:dyDescent="0.25">
      <c r="A9">
        <v>222310121</v>
      </c>
      <c r="B9" t="s">
        <v>27</v>
      </c>
      <c r="C9" t="s">
        <v>28</v>
      </c>
      <c r="D9" t="s">
        <v>7</v>
      </c>
      <c r="E9" t="s">
        <v>29</v>
      </c>
    </row>
    <row r="10" spans="1:5" x14ac:dyDescent="0.25">
      <c r="A10">
        <v>222310125</v>
      </c>
      <c r="B10" t="s">
        <v>30</v>
      </c>
      <c r="C10" t="s">
        <v>31</v>
      </c>
      <c r="D10" t="s">
        <v>7</v>
      </c>
      <c r="E10" t="s">
        <v>32</v>
      </c>
    </row>
    <row r="11" spans="1:5" x14ac:dyDescent="0.25">
      <c r="A11">
        <v>222310018</v>
      </c>
      <c r="B11" t="s">
        <v>33</v>
      </c>
      <c r="C11" t="s">
        <v>34</v>
      </c>
      <c r="D11" t="s">
        <v>7</v>
      </c>
      <c r="E11" t="s">
        <v>35</v>
      </c>
    </row>
    <row r="12" spans="1:5" x14ac:dyDescent="0.25">
      <c r="A12">
        <v>222310082</v>
      </c>
      <c r="B12" t="s">
        <v>36</v>
      </c>
      <c r="C12" t="s">
        <v>37</v>
      </c>
      <c r="D12" t="s">
        <v>7</v>
      </c>
      <c r="E12" t="s">
        <v>38</v>
      </c>
    </row>
    <row r="13" spans="1:5" x14ac:dyDescent="0.25">
      <c r="A13">
        <v>222310051</v>
      </c>
      <c r="B13" t="s">
        <v>39</v>
      </c>
      <c r="C13" t="s">
        <v>40</v>
      </c>
      <c r="D13" t="s">
        <v>7</v>
      </c>
      <c r="E13" t="s">
        <v>41</v>
      </c>
    </row>
    <row r="14" spans="1:5" x14ac:dyDescent="0.25">
      <c r="A14">
        <v>222310156</v>
      </c>
      <c r="B14" t="s">
        <v>42</v>
      </c>
      <c r="C14" t="s">
        <v>43</v>
      </c>
      <c r="D14" t="s">
        <v>7</v>
      </c>
      <c r="E14" t="s">
        <v>44</v>
      </c>
    </row>
    <row r="15" spans="1:5" x14ac:dyDescent="0.25">
      <c r="A15">
        <v>222310021</v>
      </c>
      <c r="B15" t="s">
        <v>45</v>
      </c>
      <c r="C15" t="s">
        <v>46</v>
      </c>
      <c r="D15" t="s">
        <v>7</v>
      </c>
      <c r="E15" t="s">
        <v>47</v>
      </c>
    </row>
    <row r="16" spans="1:5" x14ac:dyDescent="0.25">
      <c r="A16">
        <v>222310192</v>
      </c>
      <c r="B16" t="s">
        <v>48</v>
      </c>
      <c r="C16" t="s">
        <v>49</v>
      </c>
      <c r="D16" t="s">
        <v>50</v>
      </c>
      <c r="E16" t="s">
        <v>51</v>
      </c>
    </row>
    <row r="17" spans="1:5" x14ac:dyDescent="0.25">
      <c r="A17">
        <v>222310052</v>
      </c>
      <c r="B17" t="s">
        <v>52</v>
      </c>
      <c r="C17" t="s">
        <v>53</v>
      </c>
      <c r="D17" t="s">
        <v>7</v>
      </c>
      <c r="E17" t="s">
        <v>54</v>
      </c>
    </row>
    <row r="18" spans="1:5" x14ac:dyDescent="0.25">
      <c r="A18">
        <v>222310057</v>
      </c>
      <c r="B18" t="s">
        <v>55</v>
      </c>
      <c r="C18" t="s">
        <v>56</v>
      </c>
      <c r="D18" t="s">
        <v>50</v>
      </c>
      <c r="E18" t="s">
        <v>57</v>
      </c>
    </row>
    <row r="19" spans="1:5" x14ac:dyDescent="0.25">
      <c r="A19">
        <v>222310271</v>
      </c>
      <c r="B19" t="s">
        <v>58</v>
      </c>
      <c r="C19" t="s">
        <v>59</v>
      </c>
      <c r="D19" t="s">
        <v>7</v>
      </c>
      <c r="E19" t="s">
        <v>60</v>
      </c>
    </row>
    <row r="20" spans="1:5" x14ac:dyDescent="0.25">
      <c r="A20">
        <v>232411435</v>
      </c>
      <c r="B20" t="s">
        <v>61</v>
      </c>
      <c r="C20" t="s">
        <v>62</v>
      </c>
      <c r="D20" t="s">
        <v>50</v>
      </c>
      <c r="E20" t="s">
        <v>63</v>
      </c>
    </row>
    <row r="21" spans="1:5" x14ac:dyDescent="0.25">
      <c r="A21" s="2">
        <v>222310306</v>
      </c>
      <c r="B21" s="2" t="s">
        <v>64</v>
      </c>
      <c r="C21" s="2" t="s">
        <v>65</v>
      </c>
      <c r="D21" s="2" t="s">
        <v>66</v>
      </c>
      <c r="E21" s="2" t="s">
        <v>67</v>
      </c>
    </row>
    <row r="22" spans="1:5" x14ac:dyDescent="0.25">
      <c r="A22">
        <v>222310132</v>
      </c>
      <c r="B22" t="s">
        <v>68</v>
      </c>
      <c r="C22" t="s">
        <v>69</v>
      </c>
      <c r="D22" t="s">
        <v>7</v>
      </c>
      <c r="E22" t="s">
        <v>70</v>
      </c>
    </row>
    <row r="23" spans="1:5" x14ac:dyDescent="0.25">
      <c r="A23">
        <v>242512431</v>
      </c>
      <c r="B23" t="s">
        <v>71</v>
      </c>
      <c r="C23" t="s">
        <v>72</v>
      </c>
      <c r="D23" t="s">
        <v>7</v>
      </c>
      <c r="E23" t="s">
        <v>73</v>
      </c>
    </row>
    <row r="24" spans="1:5" x14ac:dyDescent="0.25">
      <c r="A24">
        <v>222310277</v>
      </c>
      <c r="B24" t="s">
        <v>74</v>
      </c>
      <c r="C24" t="s">
        <v>75</v>
      </c>
      <c r="D24" t="s">
        <v>7</v>
      </c>
      <c r="E24" t="s">
        <v>76</v>
      </c>
    </row>
    <row r="25" spans="1:5" x14ac:dyDescent="0.25">
      <c r="A25">
        <v>222310164</v>
      </c>
      <c r="B25" t="s">
        <v>77</v>
      </c>
      <c r="C25" t="s">
        <v>78</v>
      </c>
      <c r="D25" t="s">
        <v>7</v>
      </c>
      <c r="E25" t="s">
        <v>79</v>
      </c>
    </row>
    <row r="26" spans="1:5" x14ac:dyDescent="0.25">
      <c r="A26">
        <v>222310136</v>
      </c>
      <c r="B26" t="s">
        <v>80</v>
      </c>
      <c r="C26" t="s">
        <v>81</v>
      </c>
      <c r="D26" t="s">
        <v>7</v>
      </c>
      <c r="E26" t="s">
        <v>82</v>
      </c>
    </row>
    <row r="27" spans="1:5" x14ac:dyDescent="0.25">
      <c r="A27">
        <v>222310138</v>
      </c>
      <c r="B27" t="s">
        <v>83</v>
      </c>
      <c r="C27" t="s">
        <v>84</v>
      </c>
      <c r="D27" t="s">
        <v>7</v>
      </c>
      <c r="E27" t="s">
        <v>85</v>
      </c>
    </row>
    <row r="28" spans="1:5" x14ac:dyDescent="0.25">
      <c r="A28">
        <v>222310097</v>
      </c>
      <c r="B28" t="s">
        <v>86</v>
      </c>
      <c r="C28" t="s">
        <v>87</v>
      </c>
      <c r="D28" t="s">
        <v>7</v>
      </c>
      <c r="E28" t="s">
        <v>88</v>
      </c>
    </row>
    <row r="29" spans="1:5" x14ac:dyDescent="0.25">
      <c r="A29">
        <v>222310031</v>
      </c>
      <c r="B29" t="s">
        <v>89</v>
      </c>
      <c r="C29" t="s">
        <v>90</v>
      </c>
      <c r="D29" t="s">
        <v>7</v>
      </c>
      <c r="E29" t="s">
        <v>91</v>
      </c>
    </row>
    <row r="30" spans="1:5" x14ac:dyDescent="0.25">
      <c r="A30">
        <v>222310100</v>
      </c>
      <c r="B30" t="s">
        <v>92</v>
      </c>
      <c r="C30" t="s">
        <v>93</v>
      </c>
      <c r="D30" t="s">
        <v>7</v>
      </c>
      <c r="E30" t="s">
        <v>94</v>
      </c>
    </row>
    <row r="31" spans="1:5" x14ac:dyDescent="0.25">
      <c r="A31">
        <v>222310173</v>
      </c>
      <c r="B31" t="s">
        <v>95</v>
      </c>
      <c r="C31" t="s">
        <v>96</v>
      </c>
      <c r="D31" t="s">
        <v>7</v>
      </c>
      <c r="E31" t="s">
        <v>97</v>
      </c>
    </row>
    <row r="32" spans="1:5" x14ac:dyDescent="0.25">
      <c r="A32" s="2">
        <v>222310066</v>
      </c>
      <c r="B32" s="2" t="s">
        <v>98</v>
      </c>
      <c r="C32" s="2" t="s">
        <v>99</v>
      </c>
      <c r="D32" s="2" t="s">
        <v>66</v>
      </c>
      <c r="E32" s="2" t="s">
        <v>100</v>
      </c>
    </row>
    <row r="33" spans="1:5" x14ac:dyDescent="0.25">
      <c r="A33">
        <v>222310422</v>
      </c>
      <c r="B33" t="s">
        <v>101</v>
      </c>
      <c r="C33" t="s">
        <v>102</v>
      </c>
      <c r="D33" t="s">
        <v>7</v>
      </c>
      <c r="E33" t="s">
        <v>103</v>
      </c>
    </row>
    <row r="34" spans="1:5" x14ac:dyDescent="0.25">
      <c r="A34">
        <v>222310285</v>
      </c>
      <c r="B34" t="s">
        <v>104</v>
      </c>
      <c r="C34" t="s">
        <v>105</v>
      </c>
      <c r="D34" t="s">
        <v>7</v>
      </c>
      <c r="E34" t="s">
        <v>106</v>
      </c>
    </row>
    <row r="35" spans="1:5" x14ac:dyDescent="0.25">
      <c r="A35">
        <v>222310105</v>
      </c>
      <c r="B35" t="s">
        <v>107</v>
      </c>
      <c r="C35" t="s">
        <v>108</v>
      </c>
      <c r="D35" t="s">
        <v>7</v>
      </c>
      <c r="E35" t="s">
        <v>109</v>
      </c>
    </row>
    <row r="36" spans="1:5" x14ac:dyDescent="0.25">
      <c r="A36">
        <v>222310251</v>
      </c>
      <c r="B36" t="s">
        <v>110</v>
      </c>
      <c r="C36" t="s">
        <v>111</v>
      </c>
      <c r="D36" t="s">
        <v>7</v>
      </c>
      <c r="E36" t="s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workbookViewId="0">
      <selection activeCell="B15" sqref="B1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222310073</v>
      </c>
      <c r="B2" t="s">
        <v>113</v>
      </c>
      <c r="C2" t="s">
        <v>114</v>
      </c>
      <c r="D2" t="s">
        <v>7</v>
      </c>
      <c r="E2" t="s">
        <v>115</v>
      </c>
    </row>
    <row r="3" spans="1:5" x14ac:dyDescent="0.25">
      <c r="A3">
        <v>222310113</v>
      </c>
      <c r="B3" t="s">
        <v>116</v>
      </c>
      <c r="C3" t="s">
        <v>117</v>
      </c>
      <c r="D3" t="s">
        <v>50</v>
      </c>
      <c r="E3" t="s">
        <v>118</v>
      </c>
    </row>
    <row r="4" spans="1:5" x14ac:dyDescent="0.25">
      <c r="A4">
        <v>222310002</v>
      </c>
      <c r="B4" t="s">
        <v>119</v>
      </c>
      <c r="C4" t="s">
        <v>120</v>
      </c>
      <c r="D4" t="s">
        <v>7</v>
      </c>
      <c r="E4" t="s">
        <v>121</v>
      </c>
    </row>
    <row r="5" spans="1:5" x14ac:dyDescent="0.25">
      <c r="A5">
        <v>222310362</v>
      </c>
      <c r="B5" t="s">
        <v>122</v>
      </c>
      <c r="C5" t="s">
        <v>123</v>
      </c>
      <c r="D5" t="s">
        <v>7</v>
      </c>
      <c r="E5" t="s">
        <v>124</v>
      </c>
    </row>
    <row r="6" spans="1:5" x14ac:dyDescent="0.25">
      <c r="A6">
        <v>222310324</v>
      </c>
      <c r="B6" t="s">
        <v>125</v>
      </c>
      <c r="C6" t="s">
        <v>126</v>
      </c>
      <c r="D6" t="s">
        <v>7</v>
      </c>
      <c r="E6" t="s">
        <v>127</v>
      </c>
    </row>
    <row r="7" spans="1:5" x14ac:dyDescent="0.25">
      <c r="A7">
        <v>222310008</v>
      </c>
      <c r="B7" t="s">
        <v>128</v>
      </c>
      <c r="C7" t="s">
        <v>129</v>
      </c>
      <c r="D7" t="s">
        <v>7</v>
      </c>
      <c r="E7" t="s">
        <v>130</v>
      </c>
    </row>
    <row r="8" spans="1:5" x14ac:dyDescent="0.25">
      <c r="A8">
        <v>222310365</v>
      </c>
      <c r="B8" t="s">
        <v>131</v>
      </c>
      <c r="C8" t="s">
        <v>132</v>
      </c>
      <c r="D8" t="s">
        <v>7</v>
      </c>
      <c r="E8" t="s">
        <v>133</v>
      </c>
    </row>
    <row r="9" spans="1:5" x14ac:dyDescent="0.25">
      <c r="A9">
        <v>222310328</v>
      </c>
      <c r="B9" t="s">
        <v>134</v>
      </c>
      <c r="C9" t="s">
        <v>135</v>
      </c>
      <c r="D9" t="s">
        <v>7</v>
      </c>
      <c r="E9" t="s">
        <v>136</v>
      </c>
    </row>
    <row r="10" spans="1:5" x14ac:dyDescent="0.25">
      <c r="A10">
        <v>222310222</v>
      </c>
      <c r="B10" t="s">
        <v>137</v>
      </c>
      <c r="C10" t="s">
        <v>138</v>
      </c>
      <c r="D10" t="s">
        <v>7</v>
      </c>
      <c r="E10" t="s">
        <v>139</v>
      </c>
    </row>
    <row r="11" spans="1:5" x14ac:dyDescent="0.25">
      <c r="A11">
        <v>222310226</v>
      </c>
      <c r="B11" t="s">
        <v>140</v>
      </c>
      <c r="C11" t="s">
        <v>141</v>
      </c>
      <c r="D11" t="s">
        <v>7</v>
      </c>
      <c r="E11" t="s">
        <v>142</v>
      </c>
    </row>
    <row r="12" spans="1:5" x14ac:dyDescent="0.25">
      <c r="A12">
        <v>222310227</v>
      </c>
      <c r="B12" t="s">
        <v>143</v>
      </c>
      <c r="C12" t="s">
        <v>144</v>
      </c>
      <c r="D12" t="s">
        <v>7</v>
      </c>
      <c r="E12" t="s">
        <v>145</v>
      </c>
    </row>
    <row r="13" spans="1:5" x14ac:dyDescent="0.25">
      <c r="A13">
        <v>222310403</v>
      </c>
      <c r="B13" t="s">
        <v>146</v>
      </c>
      <c r="C13" t="s">
        <v>147</v>
      </c>
      <c r="D13" t="s">
        <v>7</v>
      </c>
      <c r="E13" t="s">
        <v>148</v>
      </c>
    </row>
    <row r="14" spans="1:5" x14ac:dyDescent="0.25">
      <c r="A14">
        <v>222310376</v>
      </c>
      <c r="B14" t="s">
        <v>149</v>
      </c>
      <c r="C14" t="s">
        <v>150</v>
      </c>
      <c r="D14" t="s">
        <v>50</v>
      </c>
      <c r="E14" t="s">
        <v>151</v>
      </c>
    </row>
    <row r="15" spans="1:5" x14ac:dyDescent="0.25">
      <c r="A15" s="2">
        <v>222310297</v>
      </c>
      <c r="B15" s="2" t="s">
        <v>152</v>
      </c>
      <c r="C15" s="2" t="s">
        <v>153</v>
      </c>
      <c r="D15" s="2" t="s">
        <v>66</v>
      </c>
      <c r="E15" s="2" t="s">
        <v>154</v>
      </c>
    </row>
    <row r="16" spans="1:5" x14ac:dyDescent="0.25">
      <c r="A16">
        <v>222310298</v>
      </c>
      <c r="B16" t="s">
        <v>155</v>
      </c>
      <c r="C16" t="s">
        <v>156</v>
      </c>
      <c r="D16" t="s">
        <v>7</v>
      </c>
      <c r="E16" t="s">
        <v>157</v>
      </c>
    </row>
    <row r="17" spans="1:5" x14ac:dyDescent="0.25">
      <c r="A17">
        <v>222310266</v>
      </c>
      <c r="B17" t="s">
        <v>158</v>
      </c>
      <c r="C17" t="s">
        <v>159</v>
      </c>
      <c r="D17" t="s">
        <v>7</v>
      </c>
      <c r="E17" t="s">
        <v>160</v>
      </c>
    </row>
    <row r="18" spans="1:5" x14ac:dyDescent="0.25">
      <c r="A18">
        <v>222310407</v>
      </c>
      <c r="B18" t="s">
        <v>161</v>
      </c>
      <c r="C18" t="s">
        <v>162</v>
      </c>
      <c r="D18" t="s">
        <v>7</v>
      </c>
      <c r="E18" t="s">
        <v>163</v>
      </c>
    </row>
    <row r="19" spans="1:5" x14ac:dyDescent="0.25">
      <c r="A19">
        <v>222310024</v>
      </c>
      <c r="B19" t="s">
        <v>164</v>
      </c>
      <c r="C19" t="s">
        <v>165</v>
      </c>
      <c r="D19" t="s">
        <v>7</v>
      </c>
      <c r="E19" t="s">
        <v>166</v>
      </c>
    </row>
    <row r="20" spans="1:5" x14ac:dyDescent="0.25">
      <c r="A20">
        <v>222310236</v>
      </c>
      <c r="B20" t="s">
        <v>167</v>
      </c>
      <c r="C20" t="s">
        <v>168</v>
      </c>
      <c r="D20" t="s">
        <v>7</v>
      </c>
      <c r="E20" t="s">
        <v>169</v>
      </c>
    </row>
    <row r="21" spans="1:5" x14ac:dyDescent="0.25">
      <c r="A21">
        <v>222310377</v>
      </c>
      <c r="B21" t="s">
        <v>170</v>
      </c>
      <c r="C21" t="s">
        <v>171</v>
      </c>
      <c r="D21" t="s">
        <v>50</v>
      </c>
      <c r="E21" t="s">
        <v>172</v>
      </c>
    </row>
    <row r="22" spans="1:5" x14ac:dyDescent="0.25">
      <c r="A22" s="3">
        <v>222310091</v>
      </c>
      <c r="B22" s="3" t="s">
        <v>173</v>
      </c>
      <c r="C22" s="4" t="s">
        <v>1291</v>
      </c>
      <c r="D22" s="3" t="s">
        <v>7</v>
      </c>
      <c r="E22" s="3" t="s">
        <v>174</v>
      </c>
    </row>
    <row r="23" spans="1:5" x14ac:dyDescent="0.25">
      <c r="A23">
        <v>222310307</v>
      </c>
      <c r="B23" t="s">
        <v>175</v>
      </c>
      <c r="C23" t="s">
        <v>176</v>
      </c>
      <c r="D23" t="s">
        <v>7</v>
      </c>
      <c r="E23" t="s">
        <v>177</v>
      </c>
    </row>
    <row r="24" spans="1:5" x14ac:dyDescent="0.25">
      <c r="A24">
        <v>222310382</v>
      </c>
      <c r="B24" t="s">
        <v>178</v>
      </c>
      <c r="C24" t="s">
        <v>179</v>
      </c>
      <c r="D24" t="s">
        <v>50</v>
      </c>
      <c r="E24" t="s">
        <v>180</v>
      </c>
    </row>
    <row r="25" spans="1:5" x14ac:dyDescent="0.25">
      <c r="A25">
        <v>222310030</v>
      </c>
      <c r="B25" t="s">
        <v>181</v>
      </c>
      <c r="C25" t="s">
        <v>182</v>
      </c>
      <c r="D25" t="s">
        <v>50</v>
      </c>
      <c r="E25" t="s">
        <v>183</v>
      </c>
    </row>
    <row r="26" spans="1:5" x14ac:dyDescent="0.25">
      <c r="A26">
        <v>222310060</v>
      </c>
      <c r="B26" t="s">
        <v>184</v>
      </c>
      <c r="C26" t="s">
        <v>185</v>
      </c>
      <c r="D26" t="s">
        <v>7</v>
      </c>
      <c r="E26" t="s">
        <v>186</v>
      </c>
    </row>
    <row r="27" spans="1:5" x14ac:dyDescent="0.25">
      <c r="A27">
        <v>222310199</v>
      </c>
      <c r="B27" t="s">
        <v>187</v>
      </c>
      <c r="C27" t="s">
        <v>188</v>
      </c>
      <c r="D27" t="s">
        <v>7</v>
      </c>
      <c r="E27" t="s">
        <v>189</v>
      </c>
    </row>
    <row r="28" spans="1:5" x14ac:dyDescent="0.25">
      <c r="A28">
        <v>222310385</v>
      </c>
      <c r="B28" t="s">
        <v>190</v>
      </c>
      <c r="C28" t="s">
        <v>191</v>
      </c>
      <c r="D28" t="s">
        <v>7</v>
      </c>
      <c r="E28" t="s">
        <v>192</v>
      </c>
    </row>
    <row r="29" spans="1:5" x14ac:dyDescent="0.25">
      <c r="A29">
        <v>222310033</v>
      </c>
      <c r="B29" t="s">
        <v>193</v>
      </c>
      <c r="C29" t="s">
        <v>194</v>
      </c>
      <c r="D29" t="s">
        <v>7</v>
      </c>
      <c r="E29" t="s">
        <v>195</v>
      </c>
    </row>
    <row r="30" spans="1:5" x14ac:dyDescent="0.25">
      <c r="A30">
        <v>222310064</v>
      </c>
      <c r="B30" t="s">
        <v>196</v>
      </c>
      <c r="C30" t="s">
        <v>197</v>
      </c>
      <c r="D30" t="s">
        <v>7</v>
      </c>
      <c r="E30" t="s">
        <v>198</v>
      </c>
    </row>
    <row r="31" spans="1:5" x14ac:dyDescent="0.25">
      <c r="A31">
        <v>222310420</v>
      </c>
      <c r="B31" t="s">
        <v>199</v>
      </c>
      <c r="C31" t="s">
        <v>200</v>
      </c>
      <c r="D31" t="s">
        <v>7</v>
      </c>
      <c r="E31" t="s">
        <v>201</v>
      </c>
    </row>
    <row r="32" spans="1:5" x14ac:dyDescent="0.25">
      <c r="A32">
        <v>222310035</v>
      </c>
      <c r="B32" t="s">
        <v>202</v>
      </c>
      <c r="C32" t="s">
        <v>203</v>
      </c>
      <c r="D32" t="s">
        <v>7</v>
      </c>
      <c r="E32" t="s">
        <v>204</v>
      </c>
    </row>
    <row r="33" spans="1:5" x14ac:dyDescent="0.25">
      <c r="A33">
        <v>222310284</v>
      </c>
      <c r="B33" t="s">
        <v>205</v>
      </c>
      <c r="C33" t="s">
        <v>206</v>
      </c>
      <c r="D33" t="s">
        <v>7</v>
      </c>
      <c r="E33" t="s">
        <v>207</v>
      </c>
    </row>
    <row r="34" spans="1:5" x14ac:dyDescent="0.25">
      <c r="A34">
        <v>222310068</v>
      </c>
      <c r="B34" t="s">
        <v>208</v>
      </c>
      <c r="C34" t="s">
        <v>209</v>
      </c>
      <c r="D34" t="s">
        <v>7</v>
      </c>
      <c r="E34" t="s">
        <v>210</v>
      </c>
    </row>
    <row r="35" spans="1:5" x14ac:dyDescent="0.25">
      <c r="A35">
        <v>222310357</v>
      </c>
      <c r="B35" t="s">
        <v>211</v>
      </c>
      <c r="C35" t="s">
        <v>212</v>
      </c>
      <c r="D35" t="s">
        <v>7</v>
      </c>
      <c r="E35" t="s">
        <v>213</v>
      </c>
    </row>
    <row r="36" spans="1:5" x14ac:dyDescent="0.25">
      <c r="A36">
        <v>222310424</v>
      </c>
      <c r="B36" t="s">
        <v>214</v>
      </c>
      <c r="C36" t="s">
        <v>215</v>
      </c>
      <c r="D36" t="s">
        <v>7</v>
      </c>
      <c r="E36" t="s">
        <v>216</v>
      </c>
    </row>
    <row r="37" spans="1:5" x14ac:dyDescent="0.25">
      <c r="A37">
        <v>222310178</v>
      </c>
      <c r="B37" t="s">
        <v>217</v>
      </c>
      <c r="C37" t="s">
        <v>218</v>
      </c>
      <c r="D37" t="s">
        <v>7</v>
      </c>
      <c r="E37" t="s">
        <v>219</v>
      </c>
    </row>
  </sheetData>
  <conditionalFormatting sqref="C22">
    <cfRule type="cellIs" dxfId="1" priority="1" operator="equal">
      <formula>"TIDAK"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"/>
  <sheetViews>
    <sheetView topLeftCell="A7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222310001</v>
      </c>
      <c r="B2" t="s">
        <v>220</v>
      </c>
      <c r="C2" t="s">
        <v>221</v>
      </c>
      <c r="D2" t="s">
        <v>7</v>
      </c>
      <c r="E2" t="s">
        <v>222</v>
      </c>
    </row>
    <row r="3" spans="1:5" x14ac:dyDescent="0.25">
      <c r="A3">
        <v>222310253</v>
      </c>
      <c r="B3" t="s">
        <v>223</v>
      </c>
      <c r="C3" t="s">
        <v>224</v>
      </c>
      <c r="D3" t="s">
        <v>7</v>
      </c>
      <c r="E3" t="s">
        <v>225</v>
      </c>
    </row>
    <row r="4" spans="1:5" x14ac:dyDescent="0.25">
      <c r="A4">
        <v>222310114</v>
      </c>
      <c r="B4" t="s">
        <v>226</v>
      </c>
      <c r="C4" t="s">
        <v>227</v>
      </c>
      <c r="D4" t="s">
        <v>7</v>
      </c>
      <c r="E4" t="s">
        <v>228</v>
      </c>
    </row>
    <row r="5" spans="1:5" x14ac:dyDescent="0.25">
      <c r="A5">
        <v>222310326</v>
      </c>
      <c r="B5" t="s">
        <v>229</v>
      </c>
      <c r="C5" t="s">
        <v>230</v>
      </c>
      <c r="D5" t="s">
        <v>7</v>
      </c>
      <c r="E5" t="s">
        <v>231</v>
      </c>
    </row>
    <row r="6" spans="1:5" x14ac:dyDescent="0.25">
      <c r="A6">
        <v>222310366</v>
      </c>
      <c r="B6" t="s">
        <v>232</v>
      </c>
      <c r="C6" t="s">
        <v>233</v>
      </c>
      <c r="D6" t="s">
        <v>7</v>
      </c>
      <c r="E6" t="s">
        <v>234</v>
      </c>
    </row>
    <row r="7" spans="1:5" x14ac:dyDescent="0.25">
      <c r="A7">
        <v>222310220</v>
      </c>
      <c r="B7" t="s">
        <v>235</v>
      </c>
      <c r="C7" t="s">
        <v>236</v>
      </c>
      <c r="D7" t="s">
        <v>7</v>
      </c>
      <c r="E7" t="s">
        <v>237</v>
      </c>
    </row>
    <row r="8" spans="1:5" x14ac:dyDescent="0.25">
      <c r="A8">
        <v>222310335</v>
      </c>
      <c r="B8" t="s">
        <v>238</v>
      </c>
      <c r="C8" t="s">
        <v>239</v>
      </c>
      <c r="D8" t="s">
        <v>7</v>
      </c>
      <c r="E8" t="s">
        <v>240</v>
      </c>
    </row>
    <row r="9" spans="1:5" x14ac:dyDescent="0.25">
      <c r="A9">
        <v>222310372</v>
      </c>
      <c r="B9" t="s">
        <v>241</v>
      </c>
      <c r="C9" t="s">
        <v>242</v>
      </c>
      <c r="D9" t="s">
        <v>7</v>
      </c>
      <c r="E9" t="s">
        <v>243</v>
      </c>
    </row>
    <row r="10" spans="1:5" x14ac:dyDescent="0.25">
      <c r="A10">
        <v>222310047</v>
      </c>
      <c r="B10" t="s">
        <v>244</v>
      </c>
      <c r="C10" t="s">
        <v>245</v>
      </c>
      <c r="D10" t="s">
        <v>7</v>
      </c>
      <c r="E10" t="s">
        <v>246</v>
      </c>
    </row>
    <row r="11" spans="1:5" x14ac:dyDescent="0.25">
      <c r="A11">
        <v>222310401</v>
      </c>
      <c r="B11" t="s">
        <v>247</v>
      </c>
      <c r="C11" t="s">
        <v>248</v>
      </c>
      <c r="D11" t="s">
        <v>7</v>
      </c>
      <c r="E11" t="s">
        <v>249</v>
      </c>
    </row>
    <row r="12" spans="1:5" x14ac:dyDescent="0.25">
      <c r="A12">
        <v>222310228</v>
      </c>
      <c r="B12" t="s">
        <v>250</v>
      </c>
      <c r="C12" t="s">
        <v>251</v>
      </c>
      <c r="D12" t="s">
        <v>7</v>
      </c>
      <c r="E12" t="s">
        <v>252</v>
      </c>
    </row>
    <row r="13" spans="1:5" x14ac:dyDescent="0.25">
      <c r="A13">
        <v>222310049</v>
      </c>
      <c r="B13" t="s">
        <v>253</v>
      </c>
      <c r="C13" t="s">
        <v>254</v>
      </c>
      <c r="D13" t="s">
        <v>7</v>
      </c>
      <c r="E13" t="s">
        <v>255</v>
      </c>
    </row>
    <row r="14" spans="1:5" x14ac:dyDescent="0.25">
      <c r="A14">
        <v>222310296</v>
      </c>
      <c r="B14" t="s">
        <v>256</v>
      </c>
      <c r="C14" t="s">
        <v>257</v>
      </c>
      <c r="D14" t="s">
        <v>7</v>
      </c>
      <c r="E14" t="s">
        <v>258</v>
      </c>
    </row>
    <row r="15" spans="1:5" x14ac:dyDescent="0.25">
      <c r="A15">
        <v>222310404</v>
      </c>
      <c r="B15" t="s">
        <v>259</v>
      </c>
      <c r="C15" t="s">
        <v>260</v>
      </c>
      <c r="D15" t="s">
        <v>7</v>
      </c>
      <c r="E15" t="s">
        <v>261</v>
      </c>
    </row>
    <row r="16" spans="1:5" x14ac:dyDescent="0.25">
      <c r="A16">
        <v>222310128</v>
      </c>
      <c r="B16" t="s">
        <v>262</v>
      </c>
      <c r="C16" t="s">
        <v>263</v>
      </c>
      <c r="D16" t="s">
        <v>7</v>
      </c>
      <c r="E16" t="s">
        <v>264</v>
      </c>
    </row>
    <row r="17" spans="1:5" x14ac:dyDescent="0.25">
      <c r="A17">
        <v>222310406</v>
      </c>
      <c r="B17" t="s">
        <v>265</v>
      </c>
      <c r="C17" t="s">
        <v>266</v>
      </c>
      <c r="D17" t="s">
        <v>7</v>
      </c>
      <c r="E17" t="s">
        <v>267</v>
      </c>
    </row>
    <row r="18" spans="1:5" x14ac:dyDescent="0.25">
      <c r="A18">
        <v>222310084</v>
      </c>
      <c r="B18" t="s">
        <v>268</v>
      </c>
      <c r="C18" t="s">
        <v>269</v>
      </c>
      <c r="D18" t="s">
        <v>7</v>
      </c>
      <c r="E18" t="s">
        <v>270</v>
      </c>
    </row>
    <row r="19" spans="1:5" x14ac:dyDescent="0.25">
      <c r="A19">
        <v>222310235</v>
      </c>
      <c r="B19" t="s">
        <v>271</v>
      </c>
      <c r="C19" t="s">
        <v>272</v>
      </c>
      <c r="D19" t="s">
        <v>7</v>
      </c>
      <c r="E19" t="s">
        <v>273</v>
      </c>
    </row>
    <row r="20" spans="1:5" x14ac:dyDescent="0.25">
      <c r="A20">
        <v>222310023</v>
      </c>
      <c r="B20" t="s">
        <v>274</v>
      </c>
      <c r="C20" t="s">
        <v>275</v>
      </c>
      <c r="D20" t="s">
        <v>7</v>
      </c>
      <c r="E20" t="s">
        <v>276</v>
      </c>
    </row>
    <row r="21" spans="1:5" x14ac:dyDescent="0.25">
      <c r="A21">
        <v>222310342</v>
      </c>
      <c r="B21" t="s">
        <v>277</v>
      </c>
      <c r="C21" t="s">
        <v>278</v>
      </c>
      <c r="D21" t="s">
        <v>7</v>
      </c>
      <c r="E21" t="s">
        <v>279</v>
      </c>
    </row>
    <row r="22" spans="1:5" x14ac:dyDescent="0.25">
      <c r="A22">
        <v>222310300</v>
      </c>
      <c r="B22" t="s">
        <v>280</v>
      </c>
      <c r="C22" t="s">
        <v>281</v>
      </c>
      <c r="D22" t="s">
        <v>7</v>
      </c>
      <c r="E22" t="s">
        <v>282</v>
      </c>
    </row>
    <row r="23" spans="1:5" x14ac:dyDescent="0.25">
      <c r="A23">
        <v>222310412</v>
      </c>
      <c r="B23" t="s">
        <v>283</v>
      </c>
      <c r="C23" t="s">
        <v>284</v>
      </c>
      <c r="D23" t="s">
        <v>7</v>
      </c>
      <c r="E23" t="s">
        <v>285</v>
      </c>
    </row>
    <row r="24" spans="1:5" x14ac:dyDescent="0.25">
      <c r="A24">
        <v>222310242</v>
      </c>
      <c r="B24" t="s">
        <v>286</v>
      </c>
      <c r="C24" t="s">
        <v>287</v>
      </c>
      <c r="D24" t="s">
        <v>50</v>
      </c>
      <c r="E24" t="s">
        <v>288</v>
      </c>
    </row>
    <row r="25" spans="1:5" x14ac:dyDescent="0.25">
      <c r="A25">
        <v>222310308</v>
      </c>
      <c r="B25" t="s">
        <v>289</v>
      </c>
      <c r="C25" t="s">
        <v>290</v>
      </c>
      <c r="D25" t="s">
        <v>7</v>
      </c>
      <c r="E25" t="s">
        <v>291</v>
      </c>
    </row>
    <row r="26" spans="1:5" x14ac:dyDescent="0.25">
      <c r="A26" s="2">
        <v>222310351</v>
      </c>
      <c r="B26" s="2" t="s">
        <v>292</v>
      </c>
      <c r="C26" s="2" t="s">
        <v>293</v>
      </c>
      <c r="D26" s="2" t="s">
        <v>66</v>
      </c>
      <c r="E26" s="2" t="s">
        <v>294</v>
      </c>
    </row>
    <row r="27" spans="1:5" x14ac:dyDescent="0.25">
      <c r="A27">
        <v>222310059</v>
      </c>
      <c r="B27" t="s">
        <v>295</v>
      </c>
      <c r="C27" t="s">
        <v>296</v>
      </c>
      <c r="D27" t="s">
        <v>50</v>
      </c>
      <c r="E27" t="s">
        <v>297</v>
      </c>
    </row>
    <row r="28" spans="1:5" x14ac:dyDescent="0.25">
      <c r="A28">
        <v>222310311</v>
      </c>
      <c r="B28" t="s">
        <v>298</v>
      </c>
      <c r="C28" t="s">
        <v>299</v>
      </c>
      <c r="D28" t="s">
        <v>7</v>
      </c>
      <c r="E28" t="s">
        <v>300</v>
      </c>
    </row>
    <row r="29" spans="1:5" x14ac:dyDescent="0.25">
      <c r="A29">
        <v>222310095</v>
      </c>
      <c r="B29" t="s">
        <v>301</v>
      </c>
      <c r="C29" t="s">
        <v>302</v>
      </c>
      <c r="D29" t="s">
        <v>7</v>
      </c>
      <c r="E29" t="s">
        <v>303</v>
      </c>
    </row>
    <row r="30" spans="1:5" x14ac:dyDescent="0.25">
      <c r="A30">
        <v>222310200</v>
      </c>
      <c r="B30" t="s">
        <v>304</v>
      </c>
      <c r="C30" t="s">
        <v>305</v>
      </c>
      <c r="D30" t="s">
        <v>7</v>
      </c>
      <c r="E30" t="s">
        <v>306</v>
      </c>
    </row>
    <row r="31" spans="1:5" x14ac:dyDescent="0.25">
      <c r="A31">
        <v>222310280</v>
      </c>
      <c r="B31" t="s">
        <v>307</v>
      </c>
      <c r="C31" t="s">
        <v>308</v>
      </c>
      <c r="D31" t="s">
        <v>7</v>
      </c>
      <c r="E31" t="s">
        <v>309</v>
      </c>
    </row>
    <row r="32" spans="1:5" x14ac:dyDescent="0.25">
      <c r="A32">
        <v>222310250</v>
      </c>
      <c r="B32" t="s">
        <v>310</v>
      </c>
      <c r="C32" t="s">
        <v>311</v>
      </c>
      <c r="D32" t="s">
        <v>7</v>
      </c>
      <c r="E32" t="s">
        <v>312</v>
      </c>
    </row>
    <row r="33" spans="1:5" x14ac:dyDescent="0.25">
      <c r="A33">
        <v>222310208</v>
      </c>
      <c r="B33" t="s">
        <v>313</v>
      </c>
      <c r="C33" t="s">
        <v>314</v>
      </c>
      <c r="D33" t="s">
        <v>7</v>
      </c>
      <c r="E33" t="s">
        <v>315</v>
      </c>
    </row>
    <row r="34" spans="1:5" x14ac:dyDescent="0.25">
      <c r="A34">
        <v>222310423</v>
      </c>
      <c r="B34" t="s">
        <v>316</v>
      </c>
      <c r="C34" t="s">
        <v>317</v>
      </c>
      <c r="D34" t="s">
        <v>7</v>
      </c>
      <c r="E34" t="s">
        <v>318</v>
      </c>
    </row>
    <row r="35" spans="1:5" x14ac:dyDescent="0.25">
      <c r="A35">
        <v>222310286</v>
      </c>
      <c r="B35" t="s">
        <v>319</v>
      </c>
      <c r="C35" t="s">
        <v>320</v>
      </c>
      <c r="D35" t="s">
        <v>7</v>
      </c>
      <c r="E35" t="s">
        <v>321</v>
      </c>
    </row>
    <row r="36" spans="1:5" x14ac:dyDescent="0.25">
      <c r="A36" s="2">
        <v>222310427</v>
      </c>
      <c r="B36" s="2" t="s">
        <v>322</v>
      </c>
      <c r="C36" s="2" t="s">
        <v>323</v>
      </c>
      <c r="D36" s="2" t="s">
        <v>66</v>
      </c>
      <c r="E36" s="2" t="s">
        <v>324</v>
      </c>
    </row>
    <row r="37" spans="1:5" x14ac:dyDescent="0.25">
      <c r="A37">
        <v>222310069</v>
      </c>
      <c r="B37" t="s">
        <v>325</v>
      </c>
      <c r="C37" t="s">
        <v>326</v>
      </c>
      <c r="D37" t="s">
        <v>7</v>
      </c>
      <c r="E37" t="s">
        <v>327</v>
      </c>
    </row>
    <row r="38" spans="1:5" x14ac:dyDescent="0.25">
      <c r="A38">
        <v>222310215</v>
      </c>
      <c r="B38" t="s">
        <v>328</v>
      </c>
      <c r="C38" t="s">
        <v>329</v>
      </c>
      <c r="D38" t="s">
        <v>7</v>
      </c>
      <c r="E38" t="s">
        <v>330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7"/>
  <sheetViews>
    <sheetView tabSelected="1" workbookViewId="0">
      <selection activeCell="O11" sqref="O1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x14ac:dyDescent="0.25">
      <c r="A2">
        <v>222310112</v>
      </c>
      <c r="B2" t="s">
        <v>331</v>
      </c>
      <c r="C2" t="s">
        <v>332</v>
      </c>
      <c r="D2" t="s">
        <v>7</v>
      </c>
      <c r="E2" t="s">
        <v>333</v>
      </c>
    </row>
    <row r="3" spans="1:20" x14ac:dyDescent="0.25">
      <c r="A3">
        <v>222310007</v>
      </c>
      <c r="B3" t="s">
        <v>334</v>
      </c>
      <c r="C3" t="s">
        <v>335</v>
      </c>
      <c r="D3" t="s">
        <v>50</v>
      </c>
      <c r="E3" t="s">
        <v>336</v>
      </c>
    </row>
    <row r="4" spans="1:20" x14ac:dyDescent="0.25">
      <c r="A4">
        <v>222310079</v>
      </c>
      <c r="B4" t="s">
        <v>337</v>
      </c>
      <c r="C4" t="s">
        <v>338</v>
      </c>
      <c r="D4" t="s">
        <v>7</v>
      </c>
      <c r="E4" t="s">
        <v>339</v>
      </c>
    </row>
    <row r="5" spans="1:20" x14ac:dyDescent="0.25">
      <c r="A5">
        <v>222310329</v>
      </c>
      <c r="B5" t="s">
        <v>340</v>
      </c>
      <c r="C5" t="s">
        <v>341</v>
      </c>
      <c r="D5" t="s">
        <v>7</v>
      </c>
      <c r="E5" t="s">
        <v>342</v>
      </c>
    </row>
    <row r="6" spans="1:20" x14ac:dyDescent="0.25">
      <c r="A6">
        <v>222310257</v>
      </c>
      <c r="B6" t="s">
        <v>343</v>
      </c>
      <c r="C6" t="s">
        <v>344</v>
      </c>
      <c r="D6" t="s">
        <v>7</v>
      </c>
      <c r="E6" t="s">
        <v>345</v>
      </c>
    </row>
    <row r="7" spans="1:20" x14ac:dyDescent="0.25">
      <c r="A7">
        <v>222310397</v>
      </c>
      <c r="B7" t="s">
        <v>346</v>
      </c>
      <c r="C7" t="s">
        <v>347</v>
      </c>
      <c r="D7" t="s">
        <v>50</v>
      </c>
      <c r="E7" t="s">
        <v>348</v>
      </c>
      <c r="T7" t="s">
        <v>349</v>
      </c>
    </row>
    <row r="8" spans="1:20" x14ac:dyDescent="0.25">
      <c r="A8">
        <v>222310042</v>
      </c>
      <c r="B8" t="s">
        <v>350</v>
      </c>
      <c r="C8" t="s">
        <v>351</v>
      </c>
      <c r="D8" t="s">
        <v>7</v>
      </c>
      <c r="E8" t="s">
        <v>352</v>
      </c>
    </row>
    <row r="9" spans="1:20" x14ac:dyDescent="0.25">
      <c r="A9">
        <v>222310149</v>
      </c>
      <c r="B9" t="s">
        <v>353</v>
      </c>
      <c r="C9" t="s">
        <v>354</v>
      </c>
      <c r="D9" t="s">
        <v>7</v>
      </c>
      <c r="E9" t="s">
        <v>355</v>
      </c>
    </row>
    <row r="10" spans="1:20" x14ac:dyDescent="0.25">
      <c r="A10">
        <v>222310258</v>
      </c>
      <c r="B10" t="s">
        <v>356</v>
      </c>
      <c r="C10" t="s">
        <v>357</v>
      </c>
      <c r="D10" t="s">
        <v>7</v>
      </c>
      <c r="E10" t="s">
        <v>358</v>
      </c>
    </row>
    <row r="11" spans="1:20" x14ac:dyDescent="0.25">
      <c r="A11">
        <v>222310016</v>
      </c>
      <c r="B11" t="s">
        <v>359</v>
      </c>
      <c r="C11" t="s">
        <v>360</v>
      </c>
      <c r="D11" t="s">
        <v>7</v>
      </c>
      <c r="E11" t="s">
        <v>361</v>
      </c>
    </row>
    <row r="12" spans="1:20" x14ac:dyDescent="0.25">
      <c r="A12">
        <v>222310017</v>
      </c>
      <c r="B12" t="s">
        <v>362</v>
      </c>
      <c r="C12" t="s">
        <v>363</v>
      </c>
      <c r="D12" t="s">
        <v>7</v>
      </c>
      <c r="E12" t="s">
        <v>364</v>
      </c>
    </row>
    <row r="13" spans="1:20" x14ac:dyDescent="0.25">
      <c r="A13">
        <v>222310020</v>
      </c>
      <c r="B13" t="s">
        <v>365</v>
      </c>
      <c r="C13" t="s">
        <v>366</v>
      </c>
      <c r="D13" t="s">
        <v>7</v>
      </c>
      <c r="E13" t="s">
        <v>367</v>
      </c>
    </row>
    <row r="14" spans="1:20" x14ac:dyDescent="0.25">
      <c r="A14">
        <v>222310157</v>
      </c>
      <c r="B14" t="s">
        <v>368</v>
      </c>
      <c r="C14" t="s">
        <v>369</v>
      </c>
      <c r="D14" t="s">
        <v>7</v>
      </c>
      <c r="E14" t="s">
        <v>370</v>
      </c>
    </row>
    <row r="15" spans="1:20" x14ac:dyDescent="0.25">
      <c r="A15" s="2">
        <v>222310408</v>
      </c>
      <c r="B15" s="2" t="s">
        <v>371</v>
      </c>
      <c r="C15" s="2" t="s">
        <v>372</v>
      </c>
      <c r="D15" s="2" t="s">
        <v>66</v>
      </c>
      <c r="E15" s="2" t="s">
        <v>373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>
        <v>222310053</v>
      </c>
      <c r="B16" t="s">
        <v>374</v>
      </c>
      <c r="C16" t="s">
        <v>375</v>
      </c>
      <c r="D16" t="s">
        <v>7</v>
      </c>
      <c r="E16" t="s">
        <v>376</v>
      </c>
    </row>
    <row r="17" spans="1:20" x14ac:dyDescent="0.25">
      <c r="A17">
        <v>222310054</v>
      </c>
      <c r="B17" t="s">
        <v>377</v>
      </c>
      <c r="C17" t="s">
        <v>378</v>
      </c>
      <c r="D17" t="s">
        <v>7</v>
      </c>
      <c r="E17" t="s">
        <v>379</v>
      </c>
    </row>
    <row r="18" spans="1:20" x14ac:dyDescent="0.25">
      <c r="A18">
        <v>222310026</v>
      </c>
      <c r="B18" t="s">
        <v>380</v>
      </c>
      <c r="C18" t="s">
        <v>381</v>
      </c>
      <c r="D18" t="s">
        <v>7</v>
      </c>
      <c r="E18" t="s">
        <v>382</v>
      </c>
    </row>
    <row r="19" spans="1:20" x14ac:dyDescent="0.25">
      <c r="A19">
        <v>222310056</v>
      </c>
      <c r="B19" t="s">
        <v>383</v>
      </c>
      <c r="C19" t="s">
        <v>384</v>
      </c>
      <c r="D19" t="s">
        <v>7</v>
      </c>
      <c r="E19" t="s">
        <v>385</v>
      </c>
    </row>
    <row r="20" spans="1:20" x14ac:dyDescent="0.25">
      <c r="A20">
        <v>222310411</v>
      </c>
      <c r="B20" t="s">
        <v>386</v>
      </c>
      <c r="C20" t="s">
        <v>387</v>
      </c>
      <c r="D20" t="s">
        <v>7</v>
      </c>
      <c r="E20" t="s">
        <v>388</v>
      </c>
    </row>
    <row r="21" spans="1:20" x14ac:dyDescent="0.25">
      <c r="A21">
        <v>222310058</v>
      </c>
      <c r="B21" t="s">
        <v>389</v>
      </c>
      <c r="C21" t="s">
        <v>390</v>
      </c>
      <c r="D21" t="s">
        <v>7</v>
      </c>
      <c r="E21" t="s">
        <v>391</v>
      </c>
    </row>
    <row r="22" spans="1:20" x14ac:dyDescent="0.25">
      <c r="A22">
        <v>222310240</v>
      </c>
      <c r="B22" t="s">
        <v>392</v>
      </c>
      <c r="C22" t="s">
        <v>393</v>
      </c>
      <c r="D22" t="s">
        <v>50</v>
      </c>
      <c r="E22" t="s">
        <v>394</v>
      </c>
    </row>
    <row r="23" spans="1:20" x14ac:dyDescent="0.25">
      <c r="A23">
        <v>222310129</v>
      </c>
      <c r="B23" t="s">
        <v>395</v>
      </c>
      <c r="C23" t="s">
        <v>396</v>
      </c>
      <c r="D23" t="s">
        <v>7</v>
      </c>
      <c r="E23" t="s">
        <v>397</v>
      </c>
    </row>
    <row r="24" spans="1:20" x14ac:dyDescent="0.25">
      <c r="A24">
        <v>222310272</v>
      </c>
      <c r="B24" t="s">
        <v>398</v>
      </c>
      <c r="C24" t="s">
        <v>399</v>
      </c>
      <c r="D24" t="s">
        <v>7</v>
      </c>
      <c r="E24" t="s">
        <v>400</v>
      </c>
    </row>
    <row r="25" spans="1:20" x14ac:dyDescent="0.25">
      <c r="A25">
        <v>222310275</v>
      </c>
      <c r="B25" t="s">
        <v>401</v>
      </c>
      <c r="C25" t="s">
        <v>402</v>
      </c>
      <c r="D25" t="s">
        <v>7</v>
      </c>
      <c r="E25" t="s">
        <v>403</v>
      </c>
    </row>
    <row r="26" spans="1:20" x14ac:dyDescent="0.25">
      <c r="A26">
        <v>222310276</v>
      </c>
      <c r="B26" t="s">
        <v>404</v>
      </c>
      <c r="C26" t="s">
        <v>405</v>
      </c>
      <c r="D26" t="s">
        <v>7</v>
      </c>
      <c r="E26" t="s">
        <v>406</v>
      </c>
    </row>
    <row r="27" spans="1:20" x14ac:dyDescent="0.25">
      <c r="A27" s="3">
        <v>222310198</v>
      </c>
      <c r="B27" s="3" t="s">
        <v>407</v>
      </c>
      <c r="C27" s="4" t="s">
        <v>1292</v>
      </c>
      <c r="D27" s="3" t="s">
        <v>7</v>
      </c>
      <c r="E27" s="3" t="s">
        <v>408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>
        <v>222310134</v>
      </c>
      <c r="B28" t="s">
        <v>409</v>
      </c>
      <c r="C28" t="s">
        <v>410</v>
      </c>
      <c r="D28" t="s">
        <v>7</v>
      </c>
      <c r="E28" t="s">
        <v>411</v>
      </c>
    </row>
    <row r="29" spans="1:20" x14ac:dyDescent="0.25">
      <c r="A29">
        <v>222310279</v>
      </c>
      <c r="B29" t="s">
        <v>412</v>
      </c>
      <c r="C29" t="s">
        <v>413</v>
      </c>
      <c r="D29" t="s">
        <v>7</v>
      </c>
      <c r="E29" t="s">
        <v>414</v>
      </c>
    </row>
    <row r="30" spans="1:20" x14ac:dyDescent="0.25">
      <c r="A30">
        <v>222310387</v>
      </c>
      <c r="B30" t="s">
        <v>415</v>
      </c>
      <c r="C30" t="s">
        <v>416</v>
      </c>
      <c r="D30" t="s">
        <v>50</v>
      </c>
      <c r="E30" t="s">
        <v>417</v>
      </c>
    </row>
    <row r="31" spans="1:20" x14ac:dyDescent="0.25">
      <c r="A31">
        <v>222310169</v>
      </c>
      <c r="B31" t="s">
        <v>418</v>
      </c>
      <c r="C31" t="s">
        <v>419</v>
      </c>
      <c r="D31" t="s">
        <v>7</v>
      </c>
      <c r="E31" t="s">
        <v>420</v>
      </c>
    </row>
    <row r="32" spans="1:20" x14ac:dyDescent="0.25">
      <c r="A32">
        <v>222310171</v>
      </c>
      <c r="B32" t="s">
        <v>421</v>
      </c>
      <c r="C32" t="s">
        <v>422</v>
      </c>
      <c r="D32" t="s">
        <v>7</v>
      </c>
      <c r="E32" t="s">
        <v>423</v>
      </c>
    </row>
    <row r="33" spans="1:5" x14ac:dyDescent="0.25">
      <c r="A33">
        <v>222310063</v>
      </c>
      <c r="B33" t="s">
        <v>424</v>
      </c>
      <c r="C33" t="s">
        <v>425</v>
      </c>
      <c r="D33" t="s">
        <v>7</v>
      </c>
      <c r="E33" t="s">
        <v>426</v>
      </c>
    </row>
    <row r="34" spans="1:5" x14ac:dyDescent="0.25">
      <c r="A34">
        <v>222310417</v>
      </c>
      <c r="B34" t="s">
        <v>427</v>
      </c>
      <c r="C34" t="s">
        <v>428</v>
      </c>
      <c r="D34" t="s">
        <v>7</v>
      </c>
      <c r="E34" t="s">
        <v>429</v>
      </c>
    </row>
    <row r="35" spans="1:5" x14ac:dyDescent="0.25">
      <c r="A35">
        <v>222310065</v>
      </c>
      <c r="B35" t="s">
        <v>430</v>
      </c>
      <c r="C35" t="s">
        <v>431</v>
      </c>
      <c r="D35" t="s">
        <v>7</v>
      </c>
      <c r="E35" t="s">
        <v>432</v>
      </c>
    </row>
    <row r="36" spans="1:5" x14ac:dyDescent="0.25">
      <c r="A36">
        <v>222310390</v>
      </c>
      <c r="B36" t="s">
        <v>433</v>
      </c>
      <c r="C36" t="s">
        <v>434</v>
      </c>
      <c r="D36" t="s">
        <v>7</v>
      </c>
      <c r="E36" t="s">
        <v>435</v>
      </c>
    </row>
    <row r="37" spans="1:5" x14ac:dyDescent="0.25">
      <c r="A37">
        <v>222310209</v>
      </c>
      <c r="B37" t="s">
        <v>436</v>
      </c>
      <c r="C37" t="s">
        <v>437</v>
      </c>
      <c r="D37" t="s">
        <v>7</v>
      </c>
      <c r="E37" t="s">
        <v>438</v>
      </c>
    </row>
  </sheetData>
  <conditionalFormatting sqref="C27">
    <cfRule type="cellIs" dxfId="0" priority="1" operator="equal">
      <formula>"TIDAK"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workbookViewId="0">
      <selection activeCell="R15" sqref="R1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222310394</v>
      </c>
      <c r="B2" s="2" t="s">
        <v>439</v>
      </c>
      <c r="C2" s="2" t="s">
        <v>440</v>
      </c>
      <c r="D2" s="2" t="s">
        <v>66</v>
      </c>
      <c r="E2" s="2" t="s">
        <v>441</v>
      </c>
    </row>
    <row r="3" spans="1:5" x14ac:dyDescent="0.25">
      <c r="A3">
        <v>222310115</v>
      </c>
      <c r="B3" t="s">
        <v>442</v>
      </c>
      <c r="C3" t="s">
        <v>443</v>
      </c>
      <c r="D3" t="s">
        <v>50</v>
      </c>
      <c r="E3" t="s">
        <v>444</v>
      </c>
    </row>
    <row r="4" spans="1:5" x14ac:dyDescent="0.25">
      <c r="A4">
        <v>222310005</v>
      </c>
      <c r="B4" t="s">
        <v>445</v>
      </c>
      <c r="C4" t="s">
        <v>446</v>
      </c>
      <c r="D4" t="s">
        <v>7</v>
      </c>
      <c r="E4" t="s">
        <v>447</v>
      </c>
    </row>
    <row r="5" spans="1:5" x14ac:dyDescent="0.25">
      <c r="A5">
        <v>222310290</v>
      </c>
      <c r="B5" t="s">
        <v>448</v>
      </c>
      <c r="C5" t="s">
        <v>449</v>
      </c>
      <c r="D5" t="s">
        <v>7</v>
      </c>
      <c r="E5" t="s">
        <v>450</v>
      </c>
    </row>
    <row r="6" spans="1:5" x14ac:dyDescent="0.25">
      <c r="A6">
        <v>222310364</v>
      </c>
      <c r="B6" t="s">
        <v>451</v>
      </c>
      <c r="C6" t="s">
        <v>452</v>
      </c>
      <c r="D6" t="s">
        <v>7</v>
      </c>
      <c r="E6" t="s">
        <v>453</v>
      </c>
    </row>
    <row r="7" spans="1:5" x14ac:dyDescent="0.25">
      <c r="A7" s="2">
        <v>222310009</v>
      </c>
      <c r="B7" s="2" t="s">
        <v>454</v>
      </c>
      <c r="C7" s="2" t="s">
        <v>455</v>
      </c>
      <c r="D7" s="2" t="s">
        <v>66</v>
      </c>
      <c r="E7" s="2" t="s">
        <v>456</v>
      </c>
    </row>
    <row r="8" spans="1:5" x14ac:dyDescent="0.25">
      <c r="A8">
        <v>222310117</v>
      </c>
      <c r="B8" t="s">
        <v>457</v>
      </c>
      <c r="C8" t="s">
        <v>458</v>
      </c>
      <c r="D8" t="s">
        <v>7</v>
      </c>
      <c r="E8" t="s">
        <v>459</v>
      </c>
    </row>
    <row r="9" spans="1:5" x14ac:dyDescent="0.25">
      <c r="A9">
        <v>222310330</v>
      </c>
      <c r="B9" t="s">
        <v>460</v>
      </c>
      <c r="C9" t="s">
        <v>461</v>
      </c>
      <c r="D9" t="s">
        <v>7</v>
      </c>
      <c r="E9" t="s">
        <v>462</v>
      </c>
    </row>
    <row r="10" spans="1:5" x14ac:dyDescent="0.25">
      <c r="A10">
        <v>222310014</v>
      </c>
      <c r="B10" t="s">
        <v>463</v>
      </c>
      <c r="C10" t="s">
        <v>464</v>
      </c>
      <c r="D10" t="s">
        <v>7</v>
      </c>
      <c r="E10" t="s">
        <v>465</v>
      </c>
    </row>
    <row r="11" spans="1:5" x14ac:dyDescent="0.25">
      <c r="A11">
        <v>222310259</v>
      </c>
      <c r="B11" t="s">
        <v>466</v>
      </c>
      <c r="C11" t="s">
        <v>467</v>
      </c>
      <c r="D11" t="s">
        <v>7</v>
      </c>
      <c r="E11" t="s">
        <v>468</v>
      </c>
    </row>
    <row r="12" spans="1:5" x14ac:dyDescent="0.25">
      <c r="A12" s="2">
        <v>222310261</v>
      </c>
      <c r="B12" s="2" t="s">
        <v>469</v>
      </c>
      <c r="C12" s="2" t="s">
        <v>470</v>
      </c>
      <c r="D12" s="2" t="s">
        <v>66</v>
      </c>
      <c r="E12" s="2" t="s">
        <v>471</v>
      </c>
    </row>
    <row r="13" spans="1:5" x14ac:dyDescent="0.25">
      <c r="A13">
        <v>222310153</v>
      </c>
      <c r="B13" t="s">
        <v>472</v>
      </c>
      <c r="C13" t="s">
        <v>473</v>
      </c>
      <c r="D13" t="s">
        <v>7</v>
      </c>
      <c r="E13" t="s">
        <v>474</v>
      </c>
    </row>
    <row r="14" spans="1:5" x14ac:dyDescent="0.25">
      <c r="A14">
        <v>222310154</v>
      </c>
      <c r="B14" t="s">
        <v>475</v>
      </c>
      <c r="C14" t="s">
        <v>476</v>
      </c>
      <c r="D14" t="s">
        <v>7</v>
      </c>
      <c r="E14" t="s">
        <v>477</v>
      </c>
    </row>
    <row r="15" spans="1:5" x14ac:dyDescent="0.25">
      <c r="A15">
        <v>222310019</v>
      </c>
      <c r="B15" t="s">
        <v>478</v>
      </c>
      <c r="C15" t="s">
        <v>479</v>
      </c>
      <c r="D15" t="s">
        <v>50</v>
      </c>
      <c r="E15" t="s">
        <v>480</v>
      </c>
    </row>
    <row r="16" spans="1:5" x14ac:dyDescent="0.25">
      <c r="A16">
        <v>222310083</v>
      </c>
      <c r="B16" t="s">
        <v>481</v>
      </c>
      <c r="C16" t="s">
        <v>482</v>
      </c>
      <c r="D16" t="s">
        <v>7</v>
      </c>
      <c r="E16" t="s">
        <v>483</v>
      </c>
    </row>
    <row r="17" spans="1:5" x14ac:dyDescent="0.25">
      <c r="A17">
        <v>222310265</v>
      </c>
      <c r="B17" t="s">
        <v>484</v>
      </c>
      <c r="C17" t="s">
        <v>485</v>
      </c>
      <c r="D17" t="s">
        <v>7</v>
      </c>
      <c r="E17" t="s">
        <v>486</v>
      </c>
    </row>
    <row r="18" spans="1:5" x14ac:dyDescent="0.25">
      <c r="A18">
        <v>222310022</v>
      </c>
      <c r="B18" t="s">
        <v>487</v>
      </c>
      <c r="C18" t="s">
        <v>488</v>
      </c>
      <c r="D18" t="s">
        <v>7</v>
      </c>
      <c r="E18" t="s">
        <v>489</v>
      </c>
    </row>
    <row r="19" spans="1:5" x14ac:dyDescent="0.25">
      <c r="A19">
        <v>222310025</v>
      </c>
      <c r="B19" t="s">
        <v>490</v>
      </c>
      <c r="C19" t="s">
        <v>491</v>
      </c>
      <c r="D19" t="s">
        <v>7</v>
      </c>
      <c r="E19" t="s">
        <v>492</v>
      </c>
    </row>
    <row r="20" spans="1:5" x14ac:dyDescent="0.25">
      <c r="A20">
        <v>222310380</v>
      </c>
      <c r="B20" t="s">
        <v>493</v>
      </c>
      <c r="C20" t="s">
        <v>494</v>
      </c>
      <c r="D20" t="s">
        <v>7</v>
      </c>
      <c r="E20" t="s">
        <v>495</v>
      </c>
    </row>
    <row r="21" spans="1:5" x14ac:dyDescent="0.25">
      <c r="A21">
        <v>222310270</v>
      </c>
      <c r="B21" t="s">
        <v>496</v>
      </c>
      <c r="C21" t="s">
        <v>497</v>
      </c>
      <c r="D21" t="s">
        <v>7</v>
      </c>
      <c r="E21" t="s">
        <v>498</v>
      </c>
    </row>
    <row r="22" spans="1:5" x14ac:dyDescent="0.25">
      <c r="A22">
        <v>222310345</v>
      </c>
      <c r="B22" t="s">
        <v>499</v>
      </c>
      <c r="C22" t="s">
        <v>500</v>
      </c>
      <c r="D22" t="s">
        <v>7</v>
      </c>
      <c r="E22" t="s">
        <v>501</v>
      </c>
    </row>
    <row r="23" spans="1:5" x14ac:dyDescent="0.25">
      <c r="A23">
        <v>222310194</v>
      </c>
      <c r="B23" t="s">
        <v>502</v>
      </c>
      <c r="C23" t="s">
        <v>503</v>
      </c>
      <c r="D23" t="s">
        <v>7</v>
      </c>
      <c r="E23" t="s">
        <v>504</v>
      </c>
    </row>
    <row r="24" spans="1:5" x14ac:dyDescent="0.25">
      <c r="A24">
        <v>222310092</v>
      </c>
      <c r="B24" t="s">
        <v>505</v>
      </c>
      <c r="C24" t="s">
        <v>506</v>
      </c>
      <c r="D24" t="s">
        <v>7</v>
      </c>
      <c r="E24" t="s">
        <v>507</v>
      </c>
    </row>
    <row r="25" spans="1:5" x14ac:dyDescent="0.25">
      <c r="A25" s="2">
        <v>222310273</v>
      </c>
      <c r="B25" s="2" t="s">
        <v>508</v>
      </c>
      <c r="C25" s="2" t="s">
        <v>509</v>
      </c>
      <c r="D25" s="2" t="s">
        <v>66</v>
      </c>
      <c r="E25" s="2" t="s">
        <v>510</v>
      </c>
    </row>
    <row r="26" spans="1:5" x14ac:dyDescent="0.25">
      <c r="A26" s="3">
        <v>222310352</v>
      </c>
      <c r="B26" s="3" t="s">
        <v>511</v>
      </c>
      <c r="C26" s="3" t="s">
        <v>1293</v>
      </c>
      <c r="D26" s="3" t="s">
        <v>50</v>
      </c>
      <c r="E26" s="3" t="s">
        <v>512</v>
      </c>
    </row>
    <row r="27" spans="1:5" x14ac:dyDescent="0.25">
      <c r="A27">
        <v>222310137</v>
      </c>
      <c r="B27" t="s">
        <v>513</v>
      </c>
      <c r="C27" t="s">
        <v>514</v>
      </c>
      <c r="D27" t="s">
        <v>50</v>
      </c>
      <c r="E27" t="s">
        <v>515</v>
      </c>
    </row>
    <row r="28" spans="1:5" x14ac:dyDescent="0.25">
      <c r="A28">
        <v>222310098</v>
      </c>
      <c r="B28" t="s">
        <v>516</v>
      </c>
      <c r="C28" t="s">
        <v>517</v>
      </c>
      <c r="D28" t="s">
        <v>50</v>
      </c>
      <c r="E28" t="s">
        <v>518</v>
      </c>
    </row>
    <row r="29" spans="1:5" x14ac:dyDescent="0.25">
      <c r="A29">
        <v>222310201</v>
      </c>
      <c r="B29" t="s">
        <v>519</v>
      </c>
      <c r="C29" t="s">
        <v>520</v>
      </c>
      <c r="D29" t="s">
        <v>7</v>
      </c>
      <c r="E29" t="s">
        <v>521</v>
      </c>
    </row>
    <row r="30" spans="1:5" x14ac:dyDescent="0.25">
      <c r="A30">
        <v>222310203</v>
      </c>
      <c r="B30" t="s">
        <v>522</v>
      </c>
      <c r="C30" t="s">
        <v>523</v>
      </c>
      <c r="D30" t="s">
        <v>7</v>
      </c>
      <c r="E30" t="s">
        <v>524</v>
      </c>
    </row>
    <row r="31" spans="1:5" x14ac:dyDescent="0.25">
      <c r="A31">
        <v>222310391</v>
      </c>
      <c r="B31" t="s">
        <v>525</v>
      </c>
      <c r="C31" t="s">
        <v>526</v>
      </c>
      <c r="D31" t="s">
        <v>7</v>
      </c>
      <c r="E31" t="s">
        <v>527</v>
      </c>
    </row>
    <row r="32" spans="1:5" x14ac:dyDescent="0.25">
      <c r="A32">
        <v>222310175</v>
      </c>
      <c r="B32" t="s">
        <v>528</v>
      </c>
      <c r="C32" t="s">
        <v>529</v>
      </c>
      <c r="D32" t="s">
        <v>7</v>
      </c>
      <c r="E32" t="s">
        <v>530</v>
      </c>
    </row>
    <row r="33" spans="1:5" x14ac:dyDescent="0.25">
      <c r="A33">
        <v>222310211</v>
      </c>
      <c r="B33" t="s">
        <v>531</v>
      </c>
      <c r="C33" t="s">
        <v>532</v>
      </c>
      <c r="D33" t="s">
        <v>7</v>
      </c>
      <c r="E33" t="s">
        <v>533</v>
      </c>
    </row>
    <row r="34" spans="1:5" x14ac:dyDescent="0.25">
      <c r="A34">
        <v>222310070</v>
      </c>
      <c r="B34" t="s">
        <v>534</v>
      </c>
      <c r="C34" t="s">
        <v>535</v>
      </c>
      <c r="D34" t="s">
        <v>50</v>
      </c>
      <c r="E34" t="s">
        <v>536</v>
      </c>
    </row>
    <row r="35" spans="1:5" x14ac:dyDescent="0.25">
      <c r="A35">
        <v>222310214</v>
      </c>
      <c r="B35" t="s">
        <v>537</v>
      </c>
      <c r="C35" t="s">
        <v>538</v>
      </c>
      <c r="D35" t="s">
        <v>7</v>
      </c>
      <c r="E35" t="s">
        <v>539</v>
      </c>
    </row>
    <row r="36" spans="1:5" x14ac:dyDescent="0.25">
      <c r="A36">
        <v>222310393</v>
      </c>
      <c r="B36" t="s">
        <v>540</v>
      </c>
      <c r="C36" t="s">
        <v>541</v>
      </c>
      <c r="D36" t="s">
        <v>50</v>
      </c>
      <c r="E36" t="s">
        <v>542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222310109</v>
      </c>
      <c r="B2" s="2" t="s">
        <v>543</v>
      </c>
      <c r="C2" s="2" t="s">
        <v>544</v>
      </c>
      <c r="D2" s="2" t="s">
        <v>66</v>
      </c>
      <c r="E2" s="2" t="s">
        <v>545</v>
      </c>
    </row>
    <row r="3" spans="1:5" x14ac:dyDescent="0.25">
      <c r="A3">
        <v>222310111</v>
      </c>
      <c r="B3" t="s">
        <v>546</v>
      </c>
      <c r="C3" t="s">
        <v>547</v>
      </c>
      <c r="D3" t="s">
        <v>50</v>
      </c>
      <c r="E3" t="s">
        <v>548</v>
      </c>
    </row>
    <row r="4" spans="1:5" x14ac:dyDescent="0.25">
      <c r="A4">
        <v>222310075</v>
      </c>
      <c r="B4" t="s">
        <v>549</v>
      </c>
      <c r="C4" t="s">
        <v>550</v>
      </c>
      <c r="D4" t="s">
        <v>7</v>
      </c>
      <c r="E4" t="s">
        <v>551</v>
      </c>
    </row>
    <row r="5" spans="1:5" x14ac:dyDescent="0.25">
      <c r="A5">
        <v>222310119</v>
      </c>
      <c r="B5" t="s">
        <v>552</v>
      </c>
      <c r="C5" t="s">
        <v>553</v>
      </c>
      <c r="D5" t="s">
        <v>7</v>
      </c>
      <c r="E5" t="s">
        <v>554</v>
      </c>
    </row>
    <row r="6" spans="1:5" x14ac:dyDescent="0.25">
      <c r="A6">
        <v>222310221</v>
      </c>
      <c r="B6" t="s">
        <v>555</v>
      </c>
      <c r="C6" t="s">
        <v>556</v>
      </c>
      <c r="D6" t="s">
        <v>7</v>
      </c>
      <c r="E6" t="s">
        <v>557</v>
      </c>
    </row>
    <row r="7" spans="1:5" x14ac:dyDescent="0.25">
      <c r="A7">
        <v>222310046</v>
      </c>
      <c r="B7" t="s">
        <v>558</v>
      </c>
      <c r="C7" t="s">
        <v>559</v>
      </c>
      <c r="D7" t="s">
        <v>7</v>
      </c>
      <c r="E7" t="s">
        <v>560</v>
      </c>
    </row>
    <row r="8" spans="1:5" x14ac:dyDescent="0.25">
      <c r="A8">
        <v>222310371</v>
      </c>
      <c r="B8" t="s">
        <v>561</v>
      </c>
      <c r="C8" t="s">
        <v>562</v>
      </c>
      <c r="D8" t="s">
        <v>7</v>
      </c>
      <c r="E8" t="s">
        <v>563</v>
      </c>
    </row>
    <row r="9" spans="1:5" x14ac:dyDescent="0.25">
      <c r="A9">
        <v>222310260</v>
      </c>
      <c r="B9" t="s">
        <v>564</v>
      </c>
      <c r="C9" t="s">
        <v>565</v>
      </c>
      <c r="D9" t="s">
        <v>7</v>
      </c>
      <c r="E9" t="s">
        <v>566</v>
      </c>
    </row>
    <row r="10" spans="1:5" x14ac:dyDescent="0.25">
      <c r="A10">
        <v>222310229</v>
      </c>
      <c r="B10" t="s">
        <v>567</v>
      </c>
      <c r="C10" t="s">
        <v>568</v>
      </c>
      <c r="D10" t="s">
        <v>7</v>
      </c>
      <c r="E10" t="s">
        <v>569</v>
      </c>
    </row>
    <row r="11" spans="1:5" x14ac:dyDescent="0.25">
      <c r="A11">
        <v>222310048</v>
      </c>
      <c r="B11" t="s">
        <v>570</v>
      </c>
      <c r="C11" t="s">
        <v>571</v>
      </c>
      <c r="D11" t="s">
        <v>7</v>
      </c>
      <c r="E11" t="s">
        <v>572</v>
      </c>
    </row>
    <row r="12" spans="1:5" x14ac:dyDescent="0.25">
      <c r="A12">
        <v>222310127</v>
      </c>
      <c r="B12" t="s">
        <v>573</v>
      </c>
      <c r="C12" t="s">
        <v>574</v>
      </c>
      <c r="D12" t="s">
        <v>7</v>
      </c>
      <c r="E12" t="s">
        <v>575</v>
      </c>
    </row>
    <row r="13" spans="1:5" x14ac:dyDescent="0.25">
      <c r="A13">
        <v>222310405</v>
      </c>
      <c r="B13" t="s">
        <v>576</v>
      </c>
      <c r="C13" t="s">
        <v>577</v>
      </c>
      <c r="D13" t="s">
        <v>7</v>
      </c>
      <c r="E13" t="s">
        <v>578</v>
      </c>
    </row>
    <row r="14" spans="1:5" x14ac:dyDescent="0.25">
      <c r="A14" s="2">
        <v>222310301</v>
      </c>
      <c r="B14" s="2" t="s">
        <v>579</v>
      </c>
      <c r="C14" s="2" t="s">
        <v>580</v>
      </c>
      <c r="D14" s="2" t="s">
        <v>66</v>
      </c>
      <c r="E14" s="2" t="s">
        <v>581</v>
      </c>
    </row>
    <row r="15" spans="1:5" x14ac:dyDescent="0.25">
      <c r="A15">
        <v>222310343</v>
      </c>
      <c r="B15" t="s">
        <v>582</v>
      </c>
      <c r="C15" t="s">
        <v>583</v>
      </c>
      <c r="D15" t="s">
        <v>7</v>
      </c>
      <c r="E15" t="s">
        <v>584</v>
      </c>
    </row>
    <row r="16" spans="1:5" x14ac:dyDescent="0.25">
      <c r="A16">
        <v>222310269</v>
      </c>
      <c r="B16" t="s">
        <v>585</v>
      </c>
      <c r="C16" t="s">
        <v>586</v>
      </c>
      <c r="D16" t="s">
        <v>7</v>
      </c>
      <c r="E16" t="s">
        <v>587</v>
      </c>
    </row>
    <row r="17" spans="1:5" x14ac:dyDescent="0.25">
      <c r="A17">
        <v>222310055</v>
      </c>
      <c r="B17" t="s">
        <v>588</v>
      </c>
      <c r="C17" t="s">
        <v>589</v>
      </c>
      <c r="D17" t="s">
        <v>7</v>
      </c>
      <c r="E17" t="s">
        <v>590</v>
      </c>
    </row>
    <row r="18" spans="1:5" x14ac:dyDescent="0.25">
      <c r="A18">
        <v>222310159</v>
      </c>
      <c r="B18" t="s">
        <v>591</v>
      </c>
      <c r="C18" t="s">
        <v>592</v>
      </c>
      <c r="D18" t="s">
        <v>7</v>
      </c>
      <c r="E18" t="s">
        <v>593</v>
      </c>
    </row>
    <row r="19" spans="1:5" x14ac:dyDescent="0.25">
      <c r="A19">
        <v>222310303</v>
      </c>
      <c r="B19" t="s">
        <v>594</v>
      </c>
      <c r="C19" t="s">
        <v>595</v>
      </c>
      <c r="D19" t="s">
        <v>7</v>
      </c>
      <c r="E19" t="s">
        <v>596</v>
      </c>
    </row>
    <row r="20" spans="1:5" x14ac:dyDescent="0.25">
      <c r="A20">
        <v>242512441</v>
      </c>
      <c r="B20" t="s">
        <v>597</v>
      </c>
      <c r="C20" t="s">
        <v>589</v>
      </c>
      <c r="D20" t="s">
        <v>7</v>
      </c>
      <c r="E20" t="s">
        <v>598</v>
      </c>
    </row>
    <row r="21" spans="1:5" x14ac:dyDescent="0.25">
      <c r="A21">
        <v>222310160</v>
      </c>
      <c r="B21" t="s">
        <v>599</v>
      </c>
      <c r="C21" t="s">
        <v>600</v>
      </c>
      <c r="D21" t="s">
        <v>7</v>
      </c>
      <c r="E21" t="s">
        <v>601</v>
      </c>
    </row>
    <row r="22" spans="1:5" x14ac:dyDescent="0.25">
      <c r="A22">
        <v>222310028</v>
      </c>
      <c r="B22" t="s">
        <v>602</v>
      </c>
      <c r="C22" t="s">
        <v>603</v>
      </c>
      <c r="D22" t="s">
        <v>7</v>
      </c>
      <c r="E22" t="s">
        <v>604</v>
      </c>
    </row>
    <row r="23" spans="1:5" x14ac:dyDescent="0.25">
      <c r="A23">
        <v>222310346</v>
      </c>
      <c r="B23" t="s">
        <v>605</v>
      </c>
      <c r="C23" t="s">
        <v>606</v>
      </c>
      <c r="D23" t="s">
        <v>7</v>
      </c>
      <c r="E23" t="s">
        <v>607</v>
      </c>
    </row>
    <row r="24" spans="1:5" x14ac:dyDescent="0.25">
      <c r="A24">
        <v>222310162</v>
      </c>
      <c r="B24" t="s">
        <v>608</v>
      </c>
      <c r="C24" t="s">
        <v>609</v>
      </c>
      <c r="D24" t="s">
        <v>7</v>
      </c>
      <c r="E24" t="s">
        <v>610</v>
      </c>
    </row>
    <row r="25" spans="1:5" x14ac:dyDescent="0.25">
      <c r="A25">
        <v>222310029</v>
      </c>
      <c r="B25" t="s">
        <v>611</v>
      </c>
      <c r="C25" t="s">
        <v>612</v>
      </c>
      <c r="D25" t="s">
        <v>50</v>
      </c>
      <c r="E25" t="s">
        <v>613</v>
      </c>
    </row>
    <row r="26" spans="1:5" x14ac:dyDescent="0.25">
      <c r="A26">
        <v>222310163</v>
      </c>
      <c r="B26" t="s">
        <v>614</v>
      </c>
      <c r="C26" t="s">
        <v>615</v>
      </c>
      <c r="D26" t="s">
        <v>7</v>
      </c>
      <c r="E26" t="s">
        <v>616</v>
      </c>
    </row>
    <row r="27" spans="1:5" x14ac:dyDescent="0.25">
      <c r="A27">
        <v>222310062</v>
      </c>
      <c r="B27" t="s">
        <v>617</v>
      </c>
      <c r="C27" t="s">
        <v>618</v>
      </c>
      <c r="D27" t="s">
        <v>7</v>
      </c>
      <c r="E27" t="s">
        <v>619</v>
      </c>
    </row>
    <row r="28" spans="1:5" x14ac:dyDescent="0.25">
      <c r="A28">
        <v>222310312</v>
      </c>
      <c r="B28" t="s">
        <v>620</v>
      </c>
      <c r="C28" t="s">
        <v>621</v>
      </c>
      <c r="D28" t="s">
        <v>7</v>
      </c>
      <c r="E28" t="s">
        <v>622</v>
      </c>
    </row>
    <row r="29" spans="1:5" x14ac:dyDescent="0.25">
      <c r="A29">
        <v>222310141</v>
      </c>
      <c r="B29" t="s">
        <v>623</v>
      </c>
      <c r="C29" t="s">
        <v>624</v>
      </c>
      <c r="D29" t="s">
        <v>7</v>
      </c>
      <c r="E29" t="s">
        <v>625</v>
      </c>
    </row>
    <row r="30" spans="1:5" x14ac:dyDescent="0.25">
      <c r="A30" s="2">
        <v>222310353</v>
      </c>
      <c r="B30" s="2" t="s">
        <v>626</v>
      </c>
      <c r="C30" s="2" t="s">
        <v>627</v>
      </c>
      <c r="D30" s="2" t="s">
        <v>66</v>
      </c>
      <c r="E30" s="2" t="s">
        <v>628</v>
      </c>
    </row>
    <row r="31" spans="1:5" x14ac:dyDescent="0.25">
      <c r="A31">
        <v>222310247</v>
      </c>
      <c r="B31" t="s">
        <v>629</v>
      </c>
      <c r="C31" t="s">
        <v>630</v>
      </c>
      <c r="D31" t="s">
        <v>7</v>
      </c>
      <c r="E31" t="s">
        <v>631</v>
      </c>
    </row>
    <row r="32" spans="1:5" x14ac:dyDescent="0.25">
      <c r="A32">
        <v>222310416</v>
      </c>
      <c r="B32" t="s">
        <v>632</v>
      </c>
      <c r="C32" t="s">
        <v>633</v>
      </c>
      <c r="D32" t="s">
        <v>7</v>
      </c>
      <c r="E32" t="s">
        <v>634</v>
      </c>
    </row>
    <row r="33" spans="1:5" x14ac:dyDescent="0.25">
      <c r="A33">
        <v>222310034</v>
      </c>
      <c r="B33" t="s">
        <v>635</v>
      </c>
      <c r="C33" t="s">
        <v>636</v>
      </c>
      <c r="D33" t="s">
        <v>7</v>
      </c>
      <c r="E33" t="s">
        <v>637</v>
      </c>
    </row>
    <row r="34" spans="1:5" x14ac:dyDescent="0.25">
      <c r="A34">
        <v>222310101</v>
      </c>
      <c r="B34" t="s">
        <v>638</v>
      </c>
      <c r="C34" t="s">
        <v>639</v>
      </c>
      <c r="D34" t="s">
        <v>7</v>
      </c>
      <c r="E34" t="s">
        <v>640</v>
      </c>
    </row>
    <row r="35" spans="1:5" x14ac:dyDescent="0.25">
      <c r="A35">
        <v>222310036</v>
      </c>
      <c r="B35" t="s">
        <v>641</v>
      </c>
      <c r="C35" t="s">
        <v>642</v>
      </c>
      <c r="D35" t="s">
        <v>7</v>
      </c>
      <c r="E35" t="s">
        <v>643</v>
      </c>
    </row>
    <row r="36" spans="1:5" x14ac:dyDescent="0.25">
      <c r="A36">
        <v>222310067</v>
      </c>
      <c r="B36" t="s">
        <v>644</v>
      </c>
      <c r="C36" t="s">
        <v>645</v>
      </c>
      <c r="D36" t="s">
        <v>7</v>
      </c>
      <c r="E36" t="s">
        <v>646</v>
      </c>
    </row>
    <row r="37" spans="1:5" x14ac:dyDescent="0.25">
      <c r="A37">
        <v>222310213</v>
      </c>
      <c r="B37" t="s">
        <v>647</v>
      </c>
      <c r="C37" t="s">
        <v>648</v>
      </c>
      <c r="D37" t="s">
        <v>7</v>
      </c>
      <c r="E37" t="s">
        <v>649</v>
      </c>
    </row>
    <row r="38" spans="1:5" x14ac:dyDescent="0.25">
      <c r="A38" s="2">
        <v>222310428</v>
      </c>
      <c r="B38" s="2" t="s">
        <v>650</v>
      </c>
      <c r="C38" s="2" t="s">
        <v>651</v>
      </c>
      <c r="D38" s="2" t="s">
        <v>66</v>
      </c>
      <c r="E38" s="2" t="s">
        <v>652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222310395</v>
      </c>
      <c r="B2" t="s">
        <v>653</v>
      </c>
      <c r="C2" t="s">
        <v>654</v>
      </c>
      <c r="D2" t="s">
        <v>7</v>
      </c>
      <c r="E2" t="s">
        <v>655</v>
      </c>
    </row>
    <row r="3" spans="1:5" x14ac:dyDescent="0.25">
      <c r="A3">
        <v>222310004</v>
      </c>
      <c r="B3" t="s">
        <v>656</v>
      </c>
      <c r="C3" t="s">
        <v>657</v>
      </c>
      <c r="D3" t="s">
        <v>50</v>
      </c>
      <c r="E3" t="s">
        <v>658</v>
      </c>
    </row>
    <row r="4" spans="1:5" x14ac:dyDescent="0.25">
      <c r="A4">
        <v>222310078</v>
      </c>
      <c r="B4" t="s">
        <v>659</v>
      </c>
      <c r="C4" t="s">
        <v>660</v>
      </c>
      <c r="D4" t="s">
        <v>7</v>
      </c>
      <c r="E4" t="s">
        <v>661</v>
      </c>
    </row>
    <row r="5" spans="1:5" x14ac:dyDescent="0.25">
      <c r="A5">
        <v>222310147</v>
      </c>
      <c r="B5" t="s">
        <v>662</v>
      </c>
      <c r="C5" t="s">
        <v>663</v>
      </c>
      <c r="D5" t="s">
        <v>7</v>
      </c>
      <c r="E5" t="s">
        <v>664</v>
      </c>
    </row>
    <row r="6" spans="1:5" x14ac:dyDescent="0.25">
      <c r="A6">
        <v>222310294</v>
      </c>
      <c r="B6" t="s">
        <v>665</v>
      </c>
      <c r="C6" t="s">
        <v>666</v>
      </c>
      <c r="D6" t="s">
        <v>7</v>
      </c>
      <c r="E6" t="s">
        <v>667</v>
      </c>
    </row>
    <row r="7" spans="1:5" x14ac:dyDescent="0.25">
      <c r="A7">
        <v>222310332</v>
      </c>
      <c r="B7" t="s">
        <v>668</v>
      </c>
      <c r="C7" t="s">
        <v>669</v>
      </c>
      <c r="D7" t="s">
        <v>7</v>
      </c>
      <c r="E7" t="s">
        <v>670</v>
      </c>
    </row>
    <row r="8" spans="1:5" x14ac:dyDescent="0.25">
      <c r="A8">
        <v>222310333</v>
      </c>
      <c r="B8" t="s">
        <v>671</v>
      </c>
      <c r="C8" t="s">
        <v>672</v>
      </c>
      <c r="D8" t="s">
        <v>50</v>
      </c>
      <c r="E8" t="s">
        <v>673</v>
      </c>
    </row>
    <row r="9" spans="1:5" x14ac:dyDescent="0.25">
      <c r="A9">
        <v>222310043</v>
      </c>
      <c r="B9" t="s">
        <v>674</v>
      </c>
      <c r="C9" t="s">
        <v>675</v>
      </c>
      <c r="D9" t="s">
        <v>7</v>
      </c>
      <c r="E9" t="s">
        <v>676</v>
      </c>
    </row>
    <row r="10" spans="1:5" x14ac:dyDescent="0.25">
      <c r="A10" s="2">
        <v>222310337</v>
      </c>
      <c r="B10" s="2" t="s">
        <v>677</v>
      </c>
      <c r="C10" s="2" t="s">
        <v>678</v>
      </c>
      <c r="D10" s="2" t="s">
        <v>66</v>
      </c>
      <c r="E10" s="2" t="s">
        <v>679</v>
      </c>
    </row>
    <row r="11" spans="1:5" x14ac:dyDescent="0.25">
      <c r="A11">
        <v>222310044</v>
      </c>
      <c r="B11" t="s">
        <v>680</v>
      </c>
      <c r="C11" t="s">
        <v>681</v>
      </c>
      <c r="D11" t="s">
        <v>7</v>
      </c>
      <c r="E11" t="s">
        <v>682</v>
      </c>
    </row>
    <row r="12" spans="1:5" x14ac:dyDescent="0.25">
      <c r="A12">
        <v>222310080</v>
      </c>
      <c r="B12" t="s">
        <v>683</v>
      </c>
      <c r="C12" t="s">
        <v>684</v>
      </c>
      <c r="D12" t="s">
        <v>7</v>
      </c>
      <c r="E12" t="s">
        <v>685</v>
      </c>
    </row>
    <row r="13" spans="1:5" x14ac:dyDescent="0.25">
      <c r="A13">
        <v>222310262</v>
      </c>
      <c r="B13" t="s">
        <v>686</v>
      </c>
      <c r="C13" t="s">
        <v>687</v>
      </c>
      <c r="D13" t="s">
        <v>7</v>
      </c>
      <c r="E13" t="s">
        <v>688</v>
      </c>
    </row>
    <row r="14" spans="1:5" x14ac:dyDescent="0.25">
      <c r="A14">
        <v>222310225</v>
      </c>
      <c r="B14" t="s">
        <v>689</v>
      </c>
      <c r="C14" t="s">
        <v>690</v>
      </c>
      <c r="D14" t="s">
        <v>7</v>
      </c>
      <c r="E14" t="s">
        <v>691</v>
      </c>
    </row>
    <row r="15" spans="1:5" x14ac:dyDescent="0.25">
      <c r="A15">
        <v>222310399</v>
      </c>
      <c r="B15" t="s">
        <v>692</v>
      </c>
      <c r="C15" t="s">
        <v>693</v>
      </c>
      <c r="D15" t="s">
        <v>7</v>
      </c>
      <c r="E15" t="s">
        <v>694</v>
      </c>
    </row>
    <row r="16" spans="1:5" x14ac:dyDescent="0.25">
      <c r="A16">
        <v>222310402</v>
      </c>
      <c r="B16" t="s">
        <v>695</v>
      </c>
      <c r="C16" t="s">
        <v>696</v>
      </c>
      <c r="D16" t="s">
        <v>7</v>
      </c>
      <c r="E16" t="s">
        <v>697</v>
      </c>
    </row>
    <row r="17" spans="1:5" x14ac:dyDescent="0.25">
      <c r="A17">
        <v>222310299</v>
      </c>
      <c r="B17" t="s">
        <v>698</v>
      </c>
      <c r="C17" t="s">
        <v>699</v>
      </c>
      <c r="D17" t="s">
        <v>7</v>
      </c>
      <c r="E17" t="s">
        <v>700</v>
      </c>
    </row>
    <row r="18" spans="1:5" x14ac:dyDescent="0.25">
      <c r="A18">
        <v>222310410</v>
      </c>
      <c r="B18" t="s">
        <v>701</v>
      </c>
      <c r="C18" t="s">
        <v>702</v>
      </c>
      <c r="D18" t="s">
        <v>50</v>
      </c>
      <c r="E18" t="s">
        <v>703</v>
      </c>
    </row>
    <row r="19" spans="1:5" x14ac:dyDescent="0.25">
      <c r="A19">
        <v>222310239</v>
      </c>
      <c r="B19" t="s">
        <v>704</v>
      </c>
      <c r="C19" t="s">
        <v>705</v>
      </c>
      <c r="D19" t="s">
        <v>7</v>
      </c>
      <c r="E19" t="s">
        <v>706</v>
      </c>
    </row>
    <row r="20" spans="1:5" x14ac:dyDescent="0.25">
      <c r="A20">
        <v>222310344</v>
      </c>
      <c r="B20" t="s">
        <v>707</v>
      </c>
      <c r="C20" t="s">
        <v>708</v>
      </c>
      <c r="D20" t="s">
        <v>7</v>
      </c>
      <c r="E20" t="s">
        <v>709</v>
      </c>
    </row>
    <row r="21" spans="1:5" x14ac:dyDescent="0.25">
      <c r="A21">
        <v>222310090</v>
      </c>
      <c r="B21" t="s">
        <v>710</v>
      </c>
      <c r="C21" t="s">
        <v>711</v>
      </c>
      <c r="D21" t="s">
        <v>7</v>
      </c>
      <c r="E21" t="s">
        <v>712</v>
      </c>
    </row>
    <row r="22" spans="1:5" x14ac:dyDescent="0.25">
      <c r="A22">
        <v>222310305</v>
      </c>
      <c r="B22" t="s">
        <v>713</v>
      </c>
      <c r="C22" t="s">
        <v>714</v>
      </c>
      <c r="D22" t="s">
        <v>7</v>
      </c>
      <c r="E22" t="s">
        <v>715</v>
      </c>
    </row>
    <row r="23" spans="1:5" x14ac:dyDescent="0.25">
      <c r="A23" s="2">
        <v>222310348</v>
      </c>
      <c r="B23" s="2" t="s">
        <v>716</v>
      </c>
      <c r="C23" s="2" t="s">
        <v>717</v>
      </c>
      <c r="D23" s="2" t="s">
        <v>66</v>
      </c>
      <c r="E23" s="2" t="s">
        <v>718</v>
      </c>
    </row>
    <row r="24" spans="1:5" x14ac:dyDescent="0.25">
      <c r="A24">
        <v>232411433</v>
      </c>
      <c r="B24" t="s">
        <v>719</v>
      </c>
      <c r="C24" t="s">
        <v>720</v>
      </c>
      <c r="D24" t="s">
        <v>7</v>
      </c>
      <c r="E24" t="s">
        <v>721</v>
      </c>
    </row>
    <row r="25" spans="1:5" x14ac:dyDescent="0.25">
      <c r="A25">
        <v>222310315</v>
      </c>
      <c r="B25" t="s">
        <v>722</v>
      </c>
      <c r="C25" t="s">
        <v>723</v>
      </c>
      <c r="D25" t="s">
        <v>7</v>
      </c>
      <c r="E25" t="s">
        <v>724</v>
      </c>
    </row>
    <row r="26" spans="1:5" x14ac:dyDescent="0.25">
      <c r="A26">
        <v>222310170</v>
      </c>
      <c r="B26" t="s">
        <v>725</v>
      </c>
      <c r="C26" t="s">
        <v>726</v>
      </c>
      <c r="D26" t="s">
        <v>7</v>
      </c>
      <c r="E26" t="s">
        <v>727</v>
      </c>
    </row>
    <row r="27" spans="1:5" x14ac:dyDescent="0.25">
      <c r="A27">
        <v>222310202</v>
      </c>
      <c r="B27" t="s">
        <v>728</v>
      </c>
      <c r="C27" t="s">
        <v>729</v>
      </c>
      <c r="D27" t="s">
        <v>7</v>
      </c>
      <c r="E27" t="s">
        <v>730</v>
      </c>
    </row>
    <row r="28" spans="1:5" x14ac:dyDescent="0.25">
      <c r="A28">
        <v>222310282</v>
      </c>
      <c r="B28" t="s">
        <v>731</v>
      </c>
      <c r="C28" t="s">
        <v>732</v>
      </c>
      <c r="D28" t="s">
        <v>7</v>
      </c>
      <c r="E28" t="s">
        <v>733</v>
      </c>
    </row>
    <row r="29" spans="1:5" x14ac:dyDescent="0.25">
      <c r="A29">
        <v>222310318</v>
      </c>
      <c r="B29" t="s">
        <v>734</v>
      </c>
      <c r="C29" t="s">
        <v>735</v>
      </c>
      <c r="D29" t="s">
        <v>7</v>
      </c>
      <c r="E29" t="s">
        <v>736</v>
      </c>
    </row>
    <row r="30" spans="1:5" x14ac:dyDescent="0.25">
      <c r="A30">
        <v>222310174</v>
      </c>
      <c r="B30" t="s">
        <v>737</v>
      </c>
      <c r="C30" t="s">
        <v>738</v>
      </c>
      <c r="D30" t="s">
        <v>7</v>
      </c>
      <c r="E30" t="s">
        <v>739</v>
      </c>
    </row>
    <row r="31" spans="1:5" x14ac:dyDescent="0.25">
      <c r="A31">
        <v>222310425</v>
      </c>
      <c r="B31" t="s">
        <v>740</v>
      </c>
      <c r="C31" t="s">
        <v>741</v>
      </c>
      <c r="D31" t="s">
        <v>50</v>
      </c>
      <c r="E31" t="s">
        <v>742</v>
      </c>
    </row>
    <row r="32" spans="1:5" x14ac:dyDescent="0.25">
      <c r="A32">
        <v>222310321</v>
      </c>
      <c r="B32" t="s">
        <v>743</v>
      </c>
      <c r="C32" t="s">
        <v>744</v>
      </c>
      <c r="D32" t="s">
        <v>7</v>
      </c>
      <c r="E32" t="s">
        <v>745</v>
      </c>
    </row>
    <row r="33" spans="1:5" x14ac:dyDescent="0.25">
      <c r="A33">
        <v>222310177</v>
      </c>
      <c r="B33" t="s">
        <v>746</v>
      </c>
      <c r="C33" t="s">
        <v>747</v>
      </c>
      <c r="D33" t="s">
        <v>7</v>
      </c>
      <c r="E33" t="s">
        <v>748</v>
      </c>
    </row>
    <row r="34" spans="1:5" x14ac:dyDescent="0.25">
      <c r="A34" s="2">
        <v>222310179</v>
      </c>
      <c r="B34" s="2" t="s">
        <v>749</v>
      </c>
      <c r="C34" s="2" t="s">
        <v>750</v>
      </c>
      <c r="D34" s="2" t="s">
        <v>66</v>
      </c>
      <c r="E34" s="2" t="s">
        <v>751</v>
      </c>
    </row>
    <row r="35" spans="1:5" x14ac:dyDescent="0.25">
      <c r="A35">
        <v>222310107</v>
      </c>
      <c r="B35" t="s">
        <v>752</v>
      </c>
      <c r="C35" t="s">
        <v>753</v>
      </c>
      <c r="D35" t="s">
        <v>7</v>
      </c>
      <c r="E35" t="s">
        <v>754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7"/>
  <sheetViews>
    <sheetView topLeftCell="A16" workbookViewId="0">
      <selection activeCell="E22" sqref="E2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222310037</v>
      </c>
      <c r="B2" t="s">
        <v>755</v>
      </c>
      <c r="C2" t="s">
        <v>756</v>
      </c>
      <c r="D2" t="s">
        <v>7</v>
      </c>
      <c r="E2" t="s">
        <v>757</v>
      </c>
    </row>
    <row r="3" spans="1:5" x14ac:dyDescent="0.25">
      <c r="A3">
        <v>222310076</v>
      </c>
      <c r="B3" t="s">
        <v>758</v>
      </c>
      <c r="C3" t="s">
        <v>759</v>
      </c>
      <c r="D3" t="s">
        <v>7</v>
      </c>
      <c r="E3" t="s">
        <v>760</v>
      </c>
    </row>
    <row r="4" spans="1:5" x14ac:dyDescent="0.25">
      <c r="A4">
        <v>222310182</v>
      </c>
      <c r="B4" t="s">
        <v>761</v>
      </c>
      <c r="C4" t="s">
        <v>762</v>
      </c>
      <c r="D4" t="s">
        <v>7</v>
      </c>
      <c r="E4" t="s">
        <v>763</v>
      </c>
    </row>
    <row r="5" spans="1:5" x14ac:dyDescent="0.25">
      <c r="A5">
        <v>222310289</v>
      </c>
      <c r="B5" t="s">
        <v>764</v>
      </c>
      <c r="C5" t="s">
        <v>765</v>
      </c>
      <c r="D5" t="s">
        <v>7</v>
      </c>
      <c r="E5" t="s">
        <v>766</v>
      </c>
    </row>
    <row r="6" spans="1:5" x14ac:dyDescent="0.25">
      <c r="A6">
        <v>222310040</v>
      </c>
      <c r="B6" t="s">
        <v>767</v>
      </c>
      <c r="C6" t="s">
        <v>768</v>
      </c>
      <c r="D6" t="s">
        <v>7</v>
      </c>
      <c r="E6" t="s">
        <v>769</v>
      </c>
    </row>
    <row r="7" spans="1:5" x14ac:dyDescent="0.25">
      <c r="A7">
        <v>222310183</v>
      </c>
      <c r="B7" t="s">
        <v>770</v>
      </c>
      <c r="C7" t="s">
        <v>771</v>
      </c>
      <c r="D7" t="s">
        <v>7</v>
      </c>
      <c r="E7" t="s">
        <v>772</v>
      </c>
    </row>
    <row r="8" spans="1:5" x14ac:dyDescent="0.25">
      <c r="A8">
        <v>222310292</v>
      </c>
      <c r="B8" t="s">
        <v>773</v>
      </c>
      <c r="C8" t="s">
        <v>774</v>
      </c>
      <c r="D8" t="s">
        <v>50</v>
      </c>
      <c r="E8" t="s">
        <v>775</v>
      </c>
    </row>
    <row r="9" spans="1:5" x14ac:dyDescent="0.25">
      <c r="A9">
        <v>222310293</v>
      </c>
      <c r="B9" t="s">
        <v>776</v>
      </c>
      <c r="C9" t="s">
        <v>777</v>
      </c>
      <c r="D9" t="s">
        <v>50</v>
      </c>
      <c r="E9" t="s">
        <v>778</v>
      </c>
    </row>
    <row r="10" spans="1:5" x14ac:dyDescent="0.25">
      <c r="A10">
        <v>222310186</v>
      </c>
      <c r="B10" t="s">
        <v>779</v>
      </c>
      <c r="C10" t="s">
        <v>780</v>
      </c>
      <c r="D10" t="s">
        <v>7</v>
      </c>
      <c r="E10" t="s">
        <v>781</v>
      </c>
    </row>
    <row r="11" spans="1:5" x14ac:dyDescent="0.25">
      <c r="A11">
        <v>222310012</v>
      </c>
      <c r="B11" t="s">
        <v>782</v>
      </c>
      <c r="C11" t="s">
        <v>783</v>
      </c>
      <c r="D11" t="s">
        <v>7</v>
      </c>
      <c r="E11" t="s">
        <v>784</v>
      </c>
    </row>
    <row r="12" spans="1:5" x14ac:dyDescent="0.25">
      <c r="A12">
        <v>222310256</v>
      </c>
      <c r="B12" t="s">
        <v>785</v>
      </c>
      <c r="C12" t="s">
        <v>786</v>
      </c>
      <c r="D12" t="s">
        <v>787</v>
      </c>
      <c r="E12" t="s">
        <v>788</v>
      </c>
    </row>
    <row r="13" spans="1:5" x14ac:dyDescent="0.25">
      <c r="A13">
        <v>222310336</v>
      </c>
      <c r="B13" t="s">
        <v>789</v>
      </c>
      <c r="C13" t="s">
        <v>790</v>
      </c>
      <c r="D13" t="s">
        <v>7</v>
      </c>
      <c r="E13" t="s">
        <v>791</v>
      </c>
    </row>
    <row r="14" spans="1:5" x14ac:dyDescent="0.25">
      <c r="A14">
        <v>222310015</v>
      </c>
      <c r="B14" t="s">
        <v>792</v>
      </c>
      <c r="C14" t="s">
        <v>793</v>
      </c>
      <c r="D14" t="s">
        <v>50</v>
      </c>
      <c r="E14" t="s">
        <v>794</v>
      </c>
    </row>
    <row r="15" spans="1:5" x14ac:dyDescent="0.25">
      <c r="A15">
        <v>222310224</v>
      </c>
      <c r="B15" t="s">
        <v>795</v>
      </c>
      <c r="C15" t="s">
        <v>796</v>
      </c>
      <c r="D15" t="s">
        <v>7</v>
      </c>
      <c r="E15" t="s">
        <v>797</v>
      </c>
    </row>
    <row r="16" spans="1:5" x14ac:dyDescent="0.25">
      <c r="A16">
        <v>222310081</v>
      </c>
      <c r="B16" t="s">
        <v>798</v>
      </c>
      <c r="C16" t="s">
        <v>799</v>
      </c>
      <c r="D16" t="s">
        <v>7</v>
      </c>
      <c r="E16" t="s">
        <v>800</v>
      </c>
    </row>
    <row r="17" spans="1:5" x14ac:dyDescent="0.25">
      <c r="A17">
        <v>222310374</v>
      </c>
      <c r="B17" t="s">
        <v>801</v>
      </c>
      <c r="C17" t="s">
        <v>802</v>
      </c>
      <c r="D17" t="s">
        <v>7</v>
      </c>
      <c r="E17" t="s">
        <v>803</v>
      </c>
    </row>
    <row r="18" spans="1:5" x14ac:dyDescent="0.25">
      <c r="A18">
        <v>222310340</v>
      </c>
      <c r="B18" t="s">
        <v>804</v>
      </c>
      <c r="C18" t="s">
        <v>805</v>
      </c>
      <c r="D18" t="s">
        <v>7</v>
      </c>
      <c r="E18" t="s">
        <v>806</v>
      </c>
    </row>
    <row r="19" spans="1:5" x14ac:dyDescent="0.25">
      <c r="A19">
        <v>222310232</v>
      </c>
      <c r="B19" t="s">
        <v>807</v>
      </c>
      <c r="C19" t="s">
        <v>808</v>
      </c>
      <c r="D19" t="s">
        <v>7</v>
      </c>
      <c r="E19" t="s">
        <v>809</v>
      </c>
    </row>
    <row r="20" spans="1:5" x14ac:dyDescent="0.25">
      <c r="A20">
        <v>222310086</v>
      </c>
      <c r="B20" t="s">
        <v>810</v>
      </c>
      <c r="C20" t="s">
        <v>811</v>
      </c>
      <c r="D20" t="s">
        <v>50</v>
      </c>
      <c r="E20" t="s">
        <v>812</v>
      </c>
    </row>
    <row r="21" spans="1:5" x14ac:dyDescent="0.25">
      <c r="A21">
        <v>222310087</v>
      </c>
      <c r="B21" t="s">
        <v>813</v>
      </c>
      <c r="C21" t="s">
        <v>814</v>
      </c>
      <c r="D21" t="s">
        <v>7</v>
      </c>
      <c r="E21" t="s">
        <v>815</v>
      </c>
    </row>
    <row r="22" spans="1:5" x14ac:dyDescent="0.25">
      <c r="A22" s="3">
        <v>222310238</v>
      </c>
      <c r="B22" s="3" t="s">
        <v>816</v>
      </c>
      <c r="C22" s="3" t="s">
        <v>1294</v>
      </c>
      <c r="D22" s="3" t="s">
        <v>7</v>
      </c>
      <c r="E22" s="3" t="s">
        <v>817</v>
      </c>
    </row>
    <row r="23" spans="1:5" x14ac:dyDescent="0.25">
      <c r="A23">
        <v>222310088</v>
      </c>
      <c r="B23" t="s">
        <v>818</v>
      </c>
      <c r="C23" t="s">
        <v>819</v>
      </c>
      <c r="D23" t="s">
        <v>7</v>
      </c>
      <c r="E23" t="s">
        <v>820</v>
      </c>
    </row>
    <row r="24" spans="1:5" x14ac:dyDescent="0.25">
      <c r="A24">
        <v>222310089</v>
      </c>
      <c r="B24" t="s">
        <v>821</v>
      </c>
      <c r="C24" t="s">
        <v>822</v>
      </c>
      <c r="D24" t="s">
        <v>7</v>
      </c>
      <c r="E24" t="s">
        <v>823</v>
      </c>
    </row>
    <row r="25" spans="1:5" x14ac:dyDescent="0.25">
      <c r="A25">
        <v>222310130</v>
      </c>
      <c r="B25" t="s">
        <v>824</v>
      </c>
      <c r="C25" t="s">
        <v>825</v>
      </c>
      <c r="D25" t="s">
        <v>7</v>
      </c>
      <c r="E25" t="s">
        <v>826</v>
      </c>
    </row>
    <row r="26" spans="1:5" x14ac:dyDescent="0.25">
      <c r="A26">
        <v>222310093</v>
      </c>
      <c r="B26" t="s">
        <v>827</v>
      </c>
      <c r="C26" t="s">
        <v>828</v>
      </c>
      <c r="D26" t="s">
        <v>7</v>
      </c>
      <c r="E26" t="s">
        <v>829</v>
      </c>
    </row>
    <row r="27" spans="1:5" x14ac:dyDescent="0.25">
      <c r="A27">
        <v>222310094</v>
      </c>
      <c r="B27" t="s">
        <v>830</v>
      </c>
      <c r="C27" t="s">
        <v>831</v>
      </c>
      <c r="D27" t="s">
        <v>50</v>
      </c>
      <c r="E27" t="s">
        <v>832</v>
      </c>
    </row>
    <row r="28" spans="1:5" x14ac:dyDescent="0.25">
      <c r="A28">
        <v>222310096</v>
      </c>
      <c r="B28" t="s">
        <v>833</v>
      </c>
      <c r="C28" t="s">
        <v>834</v>
      </c>
      <c r="D28" t="s">
        <v>7</v>
      </c>
      <c r="E28" t="s">
        <v>835</v>
      </c>
    </row>
    <row r="29" spans="1:5" x14ac:dyDescent="0.25">
      <c r="A29">
        <v>222310246</v>
      </c>
      <c r="B29" t="s">
        <v>836</v>
      </c>
      <c r="C29" t="s">
        <v>837</v>
      </c>
      <c r="D29" t="s">
        <v>7</v>
      </c>
      <c r="E29" t="s">
        <v>838</v>
      </c>
    </row>
    <row r="30" spans="1:5" x14ac:dyDescent="0.25">
      <c r="A30">
        <v>222310249</v>
      </c>
      <c r="B30" t="s">
        <v>839</v>
      </c>
      <c r="C30" t="s">
        <v>840</v>
      </c>
      <c r="D30" t="s">
        <v>7</v>
      </c>
      <c r="E30" t="s">
        <v>841</v>
      </c>
    </row>
    <row r="31" spans="1:5" x14ac:dyDescent="0.25">
      <c r="A31">
        <v>222310099</v>
      </c>
      <c r="B31" t="s">
        <v>842</v>
      </c>
      <c r="C31" t="s">
        <v>843</v>
      </c>
      <c r="D31" t="s">
        <v>7</v>
      </c>
      <c r="E31" t="s">
        <v>844</v>
      </c>
    </row>
    <row r="32" spans="1:5" x14ac:dyDescent="0.25">
      <c r="A32">
        <v>222310204</v>
      </c>
      <c r="B32" t="s">
        <v>845</v>
      </c>
      <c r="C32" t="s">
        <v>846</v>
      </c>
      <c r="D32" t="s">
        <v>7</v>
      </c>
      <c r="E32" t="s">
        <v>847</v>
      </c>
    </row>
    <row r="33" spans="1:5" x14ac:dyDescent="0.25">
      <c r="A33">
        <v>222310389</v>
      </c>
      <c r="B33" t="s">
        <v>848</v>
      </c>
      <c r="C33" t="s">
        <v>849</v>
      </c>
      <c r="D33" t="s">
        <v>7</v>
      </c>
      <c r="E33" t="s">
        <v>850</v>
      </c>
    </row>
    <row r="34" spans="1:5" x14ac:dyDescent="0.25">
      <c r="A34">
        <v>222310419</v>
      </c>
      <c r="B34" t="s">
        <v>851</v>
      </c>
      <c r="C34" t="s">
        <v>852</v>
      </c>
      <c r="D34" t="s">
        <v>7</v>
      </c>
      <c r="E34" t="s">
        <v>853</v>
      </c>
    </row>
    <row r="35" spans="1:5" x14ac:dyDescent="0.25">
      <c r="A35">
        <v>222310358</v>
      </c>
      <c r="B35" t="s">
        <v>854</v>
      </c>
      <c r="C35" t="s">
        <v>855</v>
      </c>
      <c r="D35" t="s">
        <v>7</v>
      </c>
      <c r="E35" t="s">
        <v>856</v>
      </c>
    </row>
    <row r="36" spans="1:5" x14ac:dyDescent="0.25">
      <c r="A36">
        <v>222310322</v>
      </c>
      <c r="B36" t="s">
        <v>857</v>
      </c>
      <c r="C36" t="s">
        <v>858</v>
      </c>
      <c r="D36" t="s">
        <v>7</v>
      </c>
      <c r="E36" t="s">
        <v>859</v>
      </c>
    </row>
    <row r="37" spans="1:5" x14ac:dyDescent="0.25">
      <c r="A37">
        <v>222310108</v>
      </c>
      <c r="B37" t="s">
        <v>860</v>
      </c>
      <c r="C37" t="s">
        <v>861</v>
      </c>
      <c r="D37" t="s">
        <v>50</v>
      </c>
      <c r="E37" t="s">
        <v>862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7"/>
  <sheetViews>
    <sheetView topLeftCell="A25" workbookViewId="0">
      <selection activeCell="B31" sqref="B3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222310110</v>
      </c>
      <c r="B2" t="s">
        <v>863</v>
      </c>
      <c r="C2" t="s">
        <v>864</v>
      </c>
      <c r="D2" t="s">
        <v>7</v>
      </c>
      <c r="E2" t="s">
        <v>865</v>
      </c>
    </row>
    <row r="3" spans="1:5" x14ac:dyDescent="0.25">
      <c r="A3">
        <v>222310180</v>
      </c>
      <c r="B3" t="s">
        <v>866</v>
      </c>
      <c r="C3" t="s">
        <v>867</v>
      </c>
      <c r="D3" t="s">
        <v>7</v>
      </c>
      <c r="E3" t="s">
        <v>868</v>
      </c>
    </row>
    <row r="4" spans="1:5" x14ac:dyDescent="0.25">
      <c r="A4">
        <v>222310181</v>
      </c>
      <c r="B4" t="s">
        <v>869</v>
      </c>
      <c r="C4" t="s">
        <v>870</v>
      </c>
      <c r="D4" t="s">
        <v>7</v>
      </c>
      <c r="E4" t="s">
        <v>871</v>
      </c>
    </row>
    <row r="5" spans="1:5" x14ac:dyDescent="0.25">
      <c r="A5">
        <v>222310146</v>
      </c>
      <c r="B5" t="s">
        <v>872</v>
      </c>
      <c r="C5" t="s">
        <v>873</v>
      </c>
      <c r="D5" t="s">
        <v>7</v>
      </c>
      <c r="E5" t="s">
        <v>874</v>
      </c>
    </row>
    <row r="6" spans="1:5" x14ac:dyDescent="0.25">
      <c r="A6">
        <v>222310148</v>
      </c>
      <c r="B6" t="s">
        <v>875</v>
      </c>
      <c r="C6" t="s">
        <v>876</v>
      </c>
      <c r="D6" t="s">
        <v>7</v>
      </c>
      <c r="E6" t="s">
        <v>877</v>
      </c>
    </row>
    <row r="7" spans="1:5" x14ac:dyDescent="0.25">
      <c r="A7">
        <v>222310396</v>
      </c>
      <c r="B7" t="s">
        <v>878</v>
      </c>
      <c r="C7" t="s">
        <v>879</v>
      </c>
      <c r="D7" t="s">
        <v>7</v>
      </c>
      <c r="E7" t="s">
        <v>880</v>
      </c>
    </row>
    <row r="8" spans="1:5" x14ac:dyDescent="0.25">
      <c r="A8">
        <v>222310122</v>
      </c>
      <c r="B8" t="s">
        <v>881</v>
      </c>
      <c r="C8" t="s">
        <v>882</v>
      </c>
      <c r="D8" t="s">
        <v>7</v>
      </c>
      <c r="E8" t="s">
        <v>883</v>
      </c>
    </row>
    <row r="9" spans="1:5" x14ac:dyDescent="0.25">
      <c r="A9">
        <v>222310367</v>
      </c>
      <c r="B9" t="s">
        <v>884</v>
      </c>
      <c r="C9" t="s">
        <v>885</v>
      </c>
      <c r="D9" t="s">
        <v>7</v>
      </c>
      <c r="E9" t="s">
        <v>886</v>
      </c>
    </row>
    <row r="10" spans="1:5" x14ac:dyDescent="0.25">
      <c r="A10">
        <v>222310013</v>
      </c>
      <c r="B10" t="s">
        <v>887</v>
      </c>
      <c r="C10" t="s">
        <v>888</v>
      </c>
      <c r="D10" t="s">
        <v>50</v>
      </c>
      <c r="E10" t="s">
        <v>889</v>
      </c>
    </row>
    <row r="11" spans="1:5" x14ac:dyDescent="0.25">
      <c r="A11">
        <v>222310123</v>
      </c>
      <c r="B11" t="s">
        <v>890</v>
      </c>
      <c r="C11" t="s">
        <v>891</v>
      </c>
      <c r="D11" t="s">
        <v>7</v>
      </c>
      <c r="E11" t="s">
        <v>892</v>
      </c>
    </row>
    <row r="12" spans="1:5" x14ac:dyDescent="0.25">
      <c r="A12">
        <v>222310150</v>
      </c>
      <c r="B12" t="s">
        <v>893</v>
      </c>
      <c r="C12" t="s">
        <v>894</v>
      </c>
      <c r="D12" t="s">
        <v>7</v>
      </c>
      <c r="E12" t="s">
        <v>895</v>
      </c>
    </row>
    <row r="13" spans="1:5" x14ac:dyDescent="0.25">
      <c r="A13">
        <v>222310151</v>
      </c>
      <c r="B13" t="s">
        <v>896</v>
      </c>
      <c r="C13" t="s">
        <v>897</v>
      </c>
      <c r="D13" t="s">
        <v>7</v>
      </c>
      <c r="E13" t="s">
        <v>898</v>
      </c>
    </row>
    <row r="14" spans="1:5" x14ac:dyDescent="0.25">
      <c r="A14">
        <v>222310339</v>
      </c>
      <c r="B14" t="s">
        <v>899</v>
      </c>
      <c r="C14" t="s">
        <v>900</v>
      </c>
      <c r="D14" t="s">
        <v>7</v>
      </c>
      <c r="E14" t="s">
        <v>901</v>
      </c>
    </row>
    <row r="15" spans="1:5" x14ac:dyDescent="0.25">
      <c r="A15" s="2">
        <v>222310369</v>
      </c>
      <c r="B15" s="2" t="s">
        <v>902</v>
      </c>
      <c r="C15" s="2" t="s">
        <v>903</v>
      </c>
      <c r="D15" s="2" t="s">
        <v>66</v>
      </c>
      <c r="E15" s="2" t="s">
        <v>904</v>
      </c>
    </row>
    <row r="16" spans="1:5" x14ac:dyDescent="0.25">
      <c r="A16">
        <v>222310230</v>
      </c>
      <c r="B16" t="s">
        <v>905</v>
      </c>
      <c r="C16" t="s">
        <v>906</v>
      </c>
      <c r="D16" t="s">
        <v>7</v>
      </c>
      <c r="E16" t="s">
        <v>907</v>
      </c>
    </row>
    <row r="17" spans="1:5" x14ac:dyDescent="0.25">
      <c r="A17">
        <v>222310050</v>
      </c>
      <c r="B17" t="s">
        <v>908</v>
      </c>
      <c r="C17" t="s">
        <v>909</v>
      </c>
      <c r="D17" t="s">
        <v>50</v>
      </c>
      <c r="E17" t="s">
        <v>910</v>
      </c>
    </row>
    <row r="18" spans="1:5" x14ac:dyDescent="0.25">
      <c r="A18">
        <v>222310341</v>
      </c>
      <c r="B18" t="s">
        <v>911</v>
      </c>
      <c r="C18" t="s">
        <v>912</v>
      </c>
      <c r="D18" t="s">
        <v>7</v>
      </c>
      <c r="E18" t="s">
        <v>913</v>
      </c>
    </row>
    <row r="19" spans="1:5" x14ac:dyDescent="0.25">
      <c r="A19">
        <v>222310191</v>
      </c>
      <c r="B19" t="s">
        <v>914</v>
      </c>
      <c r="C19" t="s">
        <v>915</v>
      </c>
      <c r="D19" t="s">
        <v>7</v>
      </c>
      <c r="E19" t="s">
        <v>916</v>
      </c>
    </row>
    <row r="20" spans="1:5" x14ac:dyDescent="0.25">
      <c r="A20">
        <v>222310158</v>
      </c>
      <c r="B20" t="s">
        <v>917</v>
      </c>
      <c r="C20" t="s">
        <v>918</v>
      </c>
      <c r="D20" t="s">
        <v>7</v>
      </c>
      <c r="E20" t="s">
        <v>919</v>
      </c>
    </row>
    <row r="21" spans="1:5" x14ac:dyDescent="0.25">
      <c r="A21">
        <v>222310193</v>
      </c>
      <c r="B21" t="s">
        <v>920</v>
      </c>
      <c r="C21" t="s">
        <v>921</v>
      </c>
      <c r="D21" t="s">
        <v>7</v>
      </c>
      <c r="E21" t="s">
        <v>922</v>
      </c>
    </row>
    <row r="22" spans="1:5" x14ac:dyDescent="0.25">
      <c r="A22">
        <v>222310131</v>
      </c>
      <c r="B22" t="s">
        <v>923</v>
      </c>
      <c r="C22" t="s">
        <v>924</v>
      </c>
      <c r="D22" t="s">
        <v>7</v>
      </c>
      <c r="E22" t="s">
        <v>925</v>
      </c>
    </row>
    <row r="23" spans="1:5" x14ac:dyDescent="0.25">
      <c r="A23">
        <v>222310278</v>
      </c>
      <c r="B23" t="s">
        <v>926</v>
      </c>
      <c r="C23" t="s">
        <v>927</v>
      </c>
      <c r="D23" t="s">
        <v>50</v>
      </c>
      <c r="E23" t="s">
        <v>928</v>
      </c>
    </row>
    <row r="24" spans="1:5" x14ac:dyDescent="0.25">
      <c r="A24">
        <v>222310165</v>
      </c>
      <c r="B24" t="s">
        <v>929</v>
      </c>
      <c r="C24" t="s">
        <v>930</v>
      </c>
      <c r="D24" t="s">
        <v>7</v>
      </c>
      <c r="E24" t="s">
        <v>931</v>
      </c>
    </row>
    <row r="25" spans="1:5" x14ac:dyDescent="0.25">
      <c r="A25">
        <v>222310139</v>
      </c>
      <c r="B25" t="s">
        <v>932</v>
      </c>
      <c r="C25" t="s">
        <v>933</v>
      </c>
      <c r="D25" t="s">
        <v>7</v>
      </c>
      <c r="E25" t="s">
        <v>934</v>
      </c>
    </row>
    <row r="26" spans="1:5" x14ac:dyDescent="0.25">
      <c r="A26">
        <v>222310168</v>
      </c>
      <c r="B26" t="s">
        <v>935</v>
      </c>
      <c r="C26" t="s">
        <v>936</v>
      </c>
      <c r="D26" t="s">
        <v>7</v>
      </c>
      <c r="E26" t="s">
        <v>937</v>
      </c>
    </row>
    <row r="27" spans="1:5" x14ac:dyDescent="0.25">
      <c r="A27">
        <v>222310032</v>
      </c>
      <c r="B27" t="s">
        <v>938</v>
      </c>
      <c r="C27" t="s">
        <v>939</v>
      </c>
      <c r="D27" t="s">
        <v>7</v>
      </c>
      <c r="E27" t="s">
        <v>940</v>
      </c>
    </row>
    <row r="28" spans="1:5" x14ac:dyDescent="0.25">
      <c r="A28">
        <v>222310354</v>
      </c>
      <c r="B28" t="s">
        <v>941</v>
      </c>
      <c r="C28" t="s">
        <v>942</v>
      </c>
      <c r="D28" t="s">
        <v>7</v>
      </c>
      <c r="E28" t="s">
        <v>943</v>
      </c>
    </row>
    <row r="29" spans="1:5" x14ac:dyDescent="0.25">
      <c r="A29">
        <v>222310172</v>
      </c>
      <c r="B29" t="s">
        <v>944</v>
      </c>
      <c r="C29" t="s">
        <v>945</v>
      </c>
      <c r="D29" t="s">
        <v>7</v>
      </c>
      <c r="E29" t="s">
        <v>946</v>
      </c>
    </row>
    <row r="30" spans="1:5" x14ac:dyDescent="0.25">
      <c r="A30">
        <v>222310206</v>
      </c>
      <c r="B30" t="s">
        <v>947</v>
      </c>
      <c r="C30" t="s">
        <v>948</v>
      </c>
      <c r="D30" t="s">
        <v>7</v>
      </c>
      <c r="E30" t="s">
        <v>949</v>
      </c>
    </row>
    <row r="31" spans="1:5" x14ac:dyDescent="0.25">
      <c r="A31" s="2">
        <v>222310207</v>
      </c>
      <c r="B31" s="2" t="s">
        <v>950</v>
      </c>
      <c r="C31" s="2" t="s">
        <v>951</v>
      </c>
      <c r="D31" s="2" t="s">
        <v>66</v>
      </c>
      <c r="E31" s="2" t="s">
        <v>952</v>
      </c>
    </row>
    <row r="32" spans="1:5" x14ac:dyDescent="0.25">
      <c r="A32">
        <v>232411434</v>
      </c>
      <c r="B32" t="s">
        <v>953</v>
      </c>
      <c r="C32" t="s">
        <v>954</v>
      </c>
      <c r="D32" t="s">
        <v>7</v>
      </c>
      <c r="E32" t="s">
        <v>955</v>
      </c>
    </row>
    <row r="33" spans="1:5" x14ac:dyDescent="0.25">
      <c r="A33">
        <v>222310320</v>
      </c>
      <c r="B33" t="s">
        <v>956</v>
      </c>
      <c r="C33" t="s">
        <v>957</v>
      </c>
      <c r="D33" t="s">
        <v>7</v>
      </c>
      <c r="E33" t="s">
        <v>958</v>
      </c>
    </row>
    <row r="34" spans="1:5" x14ac:dyDescent="0.25">
      <c r="A34">
        <v>222310176</v>
      </c>
      <c r="B34" t="s">
        <v>959</v>
      </c>
      <c r="C34" t="s">
        <v>960</v>
      </c>
      <c r="D34" t="s">
        <v>7</v>
      </c>
      <c r="E34" t="s">
        <v>961</v>
      </c>
    </row>
    <row r="35" spans="1:5" x14ac:dyDescent="0.25">
      <c r="A35">
        <v>222310210</v>
      </c>
      <c r="B35" t="s">
        <v>962</v>
      </c>
      <c r="C35" t="s">
        <v>963</v>
      </c>
      <c r="D35" t="s">
        <v>7</v>
      </c>
      <c r="E35" t="s">
        <v>964</v>
      </c>
    </row>
    <row r="36" spans="1:5" x14ac:dyDescent="0.25">
      <c r="A36">
        <v>222310212</v>
      </c>
      <c r="B36" t="s">
        <v>965</v>
      </c>
      <c r="C36" t="s">
        <v>966</v>
      </c>
      <c r="D36" t="s">
        <v>7</v>
      </c>
      <c r="E36" t="s">
        <v>967</v>
      </c>
    </row>
    <row r="37" spans="1:5" x14ac:dyDescent="0.25">
      <c r="A37">
        <v>222310106</v>
      </c>
      <c r="B37" t="s">
        <v>968</v>
      </c>
      <c r="C37" t="s">
        <v>969</v>
      </c>
      <c r="D37" t="s">
        <v>7</v>
      </c>
      <c r="E37" t="s">
        <v>970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7"/>
  <sheetViews>
    <sheetView workbookViewId="0">
      <selection activeCell="A34" sqref="A34:E34"/>
    </sheetView>
  </sheetViews>
  <sheetFormatPr defaultRowHeight="15" x14ac:dyDescent="0.25"/>
  <cols>
    <col min="2" max="2" width="3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222310074</v>
      </c>
      <c r="B2" t="s">
        <v>971</v>
      </c>
      <c r="C2" t="s">
        <v>972</v>
      </c>
      <c r="D2" t="s">
        <v>50</v>
      </c>
      <c r="E2" t="s">
        <v>973</v>
      </c>
    </row>
    <row r="3" spans="1:5" x14ac:dyDescent="0.25">
      <c r="A3">
        <v>222310327</v>
      </c>
      <c r="B3" t="s">
        <v>974</v>
      </c>
      <c r="C3" t="s">
        <v>975</v>
      </c>
      <c r="D3" t="s">
        <v>7</v>
      </c>
      <c r="E3" t="s">
        <v>976</v>
      </c>
    </row>
    <row r="4" spans="1:5" x14ac:dyDescent="0.25">
      <c r="A4">
        <v>222310185</v>
      </c>
      <c r="B4" t="s">
        <v>977</v>
      </c>
      <c r="C4" t="s">
        <v>978</v>
      </c>
      <c r="D4" t="s">
        <v>7</v>
      </c>
      <c r="E4" t="s">
        <v>979</v>
      </c>
    </row>
    <row r="5" spans="1:5" x14ac:dyDescent="0.25">
      <c r="A5" s="2">
        <v>222310219</v>
      </c>
      <c r="B5" s="2" t="s">
        <v>980</v>
      </c>
      <c r="C5" s="2" t="s">
        <v>981</v>
      </c>
      <c r="D5" s="2" t="s">
        <v>66</v>
      </c>
      <c r="E5" s="2" t="s">
        <v>982</v>
      </c>
    </row>
    <row r="6" spans="1:5" x14ac:dyDescent="0.25">
      <c r="A6">
        <v>222310011</v>
      </c>
      <c r="B6" t="s">
        <v>983</v>
      </c>
      <c r="C6" t="s">
        <v>984</v>
      </c>
      <c r="D6" t="s">
        <v>50</v>
      </c>
      <c r="E6" t="s">
        <v>985</v>
      </c>
    </row>
    <row r="7" spans="1:5" x14ac:dyDescent="0.25">
      <c r="A7">
        <v>222310331</v>
      </c>
      <c r="B7" t="s">
        <v>986</v>
      </c>
      <c r="C7" t="s">
        <v>987</v>
      </c>
      <c r="D7" t="s">
        <v>7</v>
      </c>
      <c r="E7" t="s">
        <v>988</v>
      </c>
    </row>
    <row r="8" spans="1:5" x14ac:dyDescent="0.25">
      <c r="A8">
        <v>222310334</v>
      </c>
      <c r="B8" t="s">
        <v>989</v>
      </c>
      <c r="C8" t="s">
        <v>990</v>
      </c>
      <c r="D8" t="s">
        <v>7</v>
      </c>
      <c r="E8" t="s">
        <v>991</v>
      </c>
    </row>
    <row r="9" spans="1:5" x14ac:dyDescent="0.25">
      <c r="A9">
        <v>222310124</v>
      </c>
      <c r="B9" t="s">
        <v>992</v>
      </c>
      <c r="C9" t="s">
        <v>993</v>
      </c>
      <c r="D9" t="s">
        <v>7</v>
      </c>
      <c r="E9" t="s">
        <v>994</v>
      </c>
    </row>
    <row r="10" spans="1:5" x14ac:dyDescent="0.25">
      <c r="A10">
        <v>222310187</v>
      </c>
      <c r="B10" t="s">
        <v>995</v>
      </c>
      <c r="C10" t="s">
        <v>996</v>
      </c>
      <c r="D10" t="s">
        <v>7</v>
      </c>
      <c r="E10" t="s">
        <v>997</v>
      </c>
    </row>
    <row r="11" spans="1:5" x14ac:dyDescent="0.25">
      <c r="A11">
        <v>222310338</v>
      </c>
      <c r="B11" t="s">
        <v>998</v>
      </c>
      <c r="C11" t="s">
        <v>999</v>
      </c>
      <c r="D11" t="s">
        <v>50</v>
      </c>
      <c r="E11" t="s">
        <v>1000</v>
      </c>
    </row>
    <row r="12" spans="1:5" x14ac:dyDescent="0.25">
      <c r="A12">
        <v>222310189</v>
      </c>
      <c r="B12" t="s">
        <v>1001</v>
      </c>
      <c r="C12" t="s">
        <v>1002</v>
      </c>
      <c r="D12" t="s">
        <v>7</v>
      </c>
      <c r="E12" t="s">
        <v>1003</v>
      </c>
    </row>
    <row r="13" spans="1:5" x14ac:dyDescent="0.25">
      <c r="A13">
        <v>222310263</v>
      </c>
      <c r="B13" t="s">
        <v>1004</v>
      </c>
      <c r="C13" t="s">
        <v>1005</v>
      </c>
      <c r="D13" t="s">
        <v>7</v>
      </c>
      <c r="E13" t="s">
        <v>1006</v>
      </c>
    </row>
    <row r="14" spans="1:5" x14ac:dyDescent="0.25">
      <c r="A14">
        <v>222310126</v>
      </c>
      <c r="B14" t="s">
        <v>1007</v>
      </c>
      <c r="C14" t="s">
        <v>1008</v>
      </c>
      <c r="D14" t="s">
        <v>7</v>
      </c>
      <c r="E14" t="s">
        <v>1009</v>
      </c>
    </row>
    <row r="15" spans="1:5" x14ac:dyDescent="0.25">
      <c r="A15">
        <v>222310190</v>
      </c>
      <c r="B15" t="s">
        <v>1010</v>
      </c>
      <c r="C15" t="s">
        <v>1011</v>
      </c>
      <c r="D15" t="s">
        <v>7</v>
      </c>
      <c r="E15" t="s">
        <v>1012</v>
      </c>
    </row>
    <row r="16" spans="1:5" x14ac:dyDescent="0.25">
      <c r="A16">
        <v>222310234</v>
      </c>
      <c r="B16" t="s">
        <v>1013</v>
      </c>
      <c r="C16" t="s">
        <v>1014</v>
      </c>
      <c r="D16" t="s">
        <v>7</v>
      </c>
      <c r="E16" t="s">
        <v>1015</v>
      </c>
    </row>
    <row r="17" spans="1:5" x14ac:dyDescent="0.25">
      <c r="A17">
        <v>222310085</v>
      </c>
      <c r="B17" t="s">
        <v>1016</v>
      </c>
      <c r="C17" t="s">
        <v>1017</v>
      </c>
      <c r="D17" t="s">
        <v>50</v>
      </c>
      <c r="E17" t="s">
        <v>1018</v>
      </c>
    </row>
    <row r="18" spans="1:5" x14ac:dyDescent="0.25">
      <c r="A18">
        <v>222310378</v>
      </c>
      <c r="B18" t="s">
        <v>1019</v>
      </c>
      <c r="C18" t="s">
        <v>1020</v>
      </c>
      <c r="D18" t="s">
        <v>7</v>
      </c>
      <c r="E18" t="s">
        <v>1021</v>
      </c>
    </row>
    <row r="19" spans="1:5" x14ac:dyDescent="0.25">
      <c r="A19">
        <v>222310381</v>
      </c>
      <c r="B19" t="s">
        <v>1022</v>
      </c>
      <c r="C19" t="s">
        <v>1023</v>
      </c>
      <c r="D19" t="s">
        <v>7</v>
      </c>
      <c r="E19" t="s">
        <v>1024</v>
      </c>
    </row>
    <row r="20" spans="1:5" x14ac:dyDescent="0.25">
      <c r="A20">
        <v>222310347</v>
      </c>
      <c r="B20" t="s">
        <v>1025</v>
      </c>
      <c r="C20" t="s">
        <v>1026</v>
      </c>
      <c r="D20" t="s">
        <v>50</v>
      </c>
      <c r="E20" t="s">
        <v>1027</v>
      </c>
    </row>
    <row r="21" spans="1:5" x14ac:dyDescent="0.25">
      <c r="A21">
        <v>222310349</v>
      </c>
      <c r="B21" t="s">
        <v>1028</v>
      </c>
      <c r="C21" t="s">
        <v>1029</v>
      </c>
      <c r="D21" t="s">
        <v>7</v>
      </c>
      <c r="E21" t="s">
        <v>1030</v>
      </c>
    </row>
    <row r="22" spans="1:5" x14ac:dyDescent="0.25">
      <c r="A22">
        <v>222310241</v>
      </c>
      <c r="B22" t="s">
        <v>1031</v>
      </c>
      <c r="C22" t="s">
        <v>1032</v>
      </c>
      <c r="D22" t="s">
        <v>7</v>
      </c>
      <c r="E22" t="s">
        <v>1033</v>
      </c>
    </row>
    <row r="23" spans="1:5" x14ac:dyDescent="0.25">
      <c r="A23">
        <v>222310309</v>
      </c>
      <c r="B23" t="s">
        <v>1034</v>
      </c>
      <c r="C23" t="s">
        <v>1035</v>
      </c>
      <c r="D23" t="s">
        <v>7</v>
      </c>
      <c r="E23" t="s">
        <v>1036</v>
      </c>
    </row>
    <row r="24" spans="1:5" x14ac:dyDescent="0.25">
      <c r="A24">
        <v>222310310</v>
      </c>
      <c r="B24" t="s">
        <v>1037</v>
      </c>
      <c r="C24" t="s">
        <v>1038</v>
      </c>
      <c r="D24" t="s">
        <v>7</v>
      </c>
      <c r="E24" t="s">
        <v>1039</v>
      </c>
    </row>
    <row r="25" spans="1:5" x14ac:dyDescent="0.25">
      <c r="A25">
        <v>222310383</v>
      </c>
      <c r="B25" t="s">
        <v>1040</v>
      </c>
      <c r="C25" t="s">
        <v>1041</v>
      </c>
      <c r="D25" t="s">
        <v>7</v>
      </c>
      <c r="E25" t="s">
        <v>1042</v>
      </c>
    </row>
    <row r="26" spans="1:5" x14ac:dyDescent="0.25">
      <c r="A26">
        <v>222310197</v>
      </c>
      <c r="B26" t="s">
        <v>1043</v>
      </c>
      <c r="C26" t="s">
        <v>1044</v>
      </c>
      <c r="D26" t="s">
        <v>7</v>
      </c>
      <c r="E26" t="s">
        <v>1045</v>
      </c>
    </row>
    <row r="27" spans="1:5" x14ac:dyDescent="0.25">
      <c r="A27">
        <v>222310243</v>
      </c>
      <c r="B27" t="s">
        <v>1046</v>
      </c>
      <c r="C27" t="s">
        <v>1047</v>
      </c>
      <c r="D27" t="s">
        <v>7</v>
      </c>
      <c r="E27" t="s">
        <v>1048</v>
      </c>
    </row>
    <row r="28" spans="1:5" x14ac:dyDescent="0.25">
      <c r="A28">
        <v>222310135</v>
      </c>
      <c r="B28" t="s">
        <v>1049</v>
      </c>
      <c r="C28" t="s">
        <v>1050</v>
      </c>
      <c r="D28" t="s">
        <v>7</v>
      </c>
      <c r="E28" t="s">
        <v>1051</v>
      </c>
    </row>
    <row r="29" spans="1:5" x14ac:dyDescent="0.25">
      <c r="A29">
        <v>222310244</v>
      </c>
      <c r="B29" t="s">
        <v>1052</v>
      </c>
      <c r="C29" t="s">
        <v>1053</v>
      </c>
      <c r="D29" t="s">
        <v>50</v>
      </c>
      <c r="E29" t="s">
        <v>1054</v>
      </c>
    </row>
    <row r="30" spans="1:5" x14ac:dyDescent="0.25">
      <c r="A30">
        <v>222310167</v>
      </c>
      <c r="B30" t="s">
        <v>1055</v>
      </c>
      <c r="C30" t="s">
        <v>1056</v>
      </c>
      <c r="D30" t="s">
        <v>7</v>
      </c>
      <c r="E30" t="s">
        <v>1057</v>
      </c>
    </row>
    <row r="31" spans="1:5" x14ac:dyDescent="0.25">
      <c r="A31">
        <v>222310386</v>
      </c>
      <c r="B31" t="s">
        <v>1058</v>
      </c>
      <c r="C31" t="s">
        <v>1059</v>
      </c>
      <c r="D31" t="s">
        <v>7</v>
      </c>
      <c r="E31" t="s">
        <v>1060</v>
      </c>
    </row>
    <row r="32" spans="1:5" x14ac:dyDescent="0.25">
      <c r="A32">
        <v>222310142</v>
      </c>
      <c r="B32" t="s">
        <v>1061</v>
      </c>
      <c r="C32" t="s">
        <v>1062</v>
      </c>
      <c r="D32" t="s">
        <v>7</v>
      </c>
      <c r="E32" t="s">
        <v>1063</v>
      </c>
    </row>
    <row r="33" spans="1:5" x14ac:dyDescent="0.25">
      <c r="A33">
        <v>222310388</v>
      </c>
      <c r="B33" t="s">
        <v>1064</v>
      </c>
      <c r="C33" t="s">
        <v>1065</v>
      </c>
      <c r="D33" t="s">
        <v>7</v>
      </c>
      <c r="E33" t="s">
        <v>1066</v>
      </c>
    </row>
    <row r="34" spans="1:5" x14ac:dyDescent="0.25">
      <c r="A34" s="4">
        <v>222310283</v>
      </c>
      <c r="B34" s="4" t="s">
        <v>1067</v>
      </c>
      <c r="C34" s="4" t="s">
        <v>987</v>
      </c>
      <c r="D34" s="4" t="s">
        <v>50</v>
      </c>
      <c r="E34" s="4" t="s">
        <v>1068</v>
      </c>
    </row>
    <row r="35" spans="1:5" x14ac:dyDescent="0.25">
      <c r="A35">
        <v>222310102</v>
      </c>
      <c r="B35" t="s">
        <v>1069</v>
      </c>
      <c r="C35" t="s">
        <v>1070</v>
      </c>
      <c r="D35" t="s">
        <v>50</v>
      </c>
      <c r="E35" t="s">
        <v>1071</v>
      </c>
    </row>
    <row r="36" spans="1:5" x14ac:dyDescent="0.25">
      <c r="A36">
        <v>222310356</v>
      </c>
      <c r="B36" t="s">
        <v>1072</v>
      </c>
      <c r="C36" t="s">
        <v>1073</v>
      </c>
      <c r="D36" t="s">
        <v>50</v>
      </c>
      <c r="E36" t="s">
        <v>1074</v>
      </c>
    </row>
    <row r="37" spans="1:5" x14ac:dyDescent="0.25">
      <c r="A37">
        <v>222310323</v>
      </c>
      <c r="B37" t="s">
        <v>1075</v>
      </c>
      <c r="C37" t="s">
        <v>1076</v>
      </c>
      <c r="D37" t="s">
        <v>7</v>
      </c>
      <c r="E37" t="s">
        <v>1077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222310361</v>
      </c>
      <c r="B2" t="s">
        <v>1078</v>
      </c>
      <c r="C2" t="s">
        <v>1079</v>
      </c>
      <c r="D2" t="s">
        <v>7</v>
      </c>
      <c r="E2" t="s">
        <v>1080</v>
      </c>
    </row>
    <row r="3" spans="1:5" x14ac:dyDescent="0.25">
      <c r="A3">
        <v>222310252</v>
      </c>
      <c r="B3" t="s">
        <v>1081</v>
      </c>
      <c r="C3" t="s">
        <v>1082</v>
      </c>
      <c r="D3" t="s">
        <v>7</v>
      </c>
      <c r="E3" t="s">
        <v>1083</v>
      </c>
    </row>
    <row r="4" spans="1:5" x14ac:dyDescent="0.25">
      <c r="A4">
        <v>222310145</v>
      </c>
      <c r="B4" t="s">
        <v>1084</v>
      </c>
      <c r="C4" t="s">
        <v>1085</v>
      </c>
      <c r="D4" t="s">
        <v>7</v>
      </c>
      <c r="E4" t="s">
        <v>1086</v>
      </c>
    </row>
    <row r="5" spans="1:5" x14ac:dyDescent="0.25">
      <c r="A5">
        <v>222310116</v>
      </c>
      <c r="B5" t="s">
        <v>1087</v>
      </c>
      <c r="C5" t="s">
        <v>1088</v>
      </c>
      <c r="D5" t="s">
        <v>7</v>
      </c>
      <c r="E5" t="s">
        <v>1089</v>
      </c>
    </row>
    <row r="6" spans="1:5" x14ac:dyDescent="0.25">
      <c r="A6">
        <v>222310291</v>
      </c>
      <c r="B6" t="s">
        <v>1090</v>
      </c>
      <c r="C6" t="s">
        <v>1091</v>
      </c>
      <c r="D6" t="s">
        <v>7</v>
      </c>
      <c r="E6" t="s">
        <v>1092</v>
      </c>
    </row>
    <row r="7" spans="1:5" x14ac:dyDescent="0.25">
      <c r="A7">
        <v>222310325</v>
      </c>
      <c r="B7" t="s">
        <v>1093</v>
      </c>
      <c r="C7" t="s">
        <v>1094</v>
      </c>
      <c r="D7" t="s">
        <v>7</v>
      </c>
      <c r="E7" t="s">
        <v>1095</v>
      </c>
    </row>
    <row r="8" spans="1:5" x14ac:dyDescent="0.25">
      <c r="A8">
        <v>222310041</v>
      </c>
      <c r="B8" t="s">
        <v>1096</v>
      </c>
      <c r="C8" t="s">
        <v>1097</v>
      </c>
      <c r="D8" t="s">
        <v>7</v>
      </c>
      <c r="E8" t="s">
        <v>1098</v>
      </c>
    </row>
    <row r="9" spans="1:5" x14ac:dyDescent="0.25">
      <c r="A9">
        <v>222310295</v>
      </c>
      <c r="B9" t="s">
        <v>1099</v>
      </c>
      <c r="C9" t="s">
        <v>1100</v>
      </c>
      <c r="D9" t="s">
        <v>7</v>
      </c>
      <c r="E9" t="s">
        <v>1101</v>
      </c>
    </row>
    <row r="10" spans="1:5" x14ac:dyDescent="0.25">
      <c r="A10">
        <v>222310045</v>
      </c>
      <c r="B10" t="s">
        <v>1102</v>
      </c>
      <c r="C10" t="s">
        <v>1103</v>
      </c>
      <c r="D10" t="s">
        <v>7</v>
      </c>
      <c r="E10" t="s">
        <v>1104</v>
      </c>
    </row>
    <row r="11" spans="1:5" x14ac:dyDescent="0.25">
      <c r="A11">
        <v>222310370</v>
      </c>
      <c r="B11" t="s">
        <v>1105</v>
      </c>
      <c r="C11" t="s">
        <v>1106</v>
      </c>
      <c r="D11" t="s">
        <v>7</v>
      </c>
      <c r="E11" t="s">
        <v>1107</v>
      </c>
    </row>
    <row r="12" spans="1:5" x14ac:dyDescent="0.25">
      <c r="A12">
        <v>222310152</v>
      </c>
      <c r="B12" t="s">
        <v>1108</v>
      </c>
      <c r="C12" t="s">
        <v>1109</v>
      </c>
      <c r="D12" t="s">
        <v>7</v>
      </c>
      <c r="E12" t="s">
        <v>1110</v>
      </c>
    </row>
    <row r="13" spans="1:5" x14ac:dyDescent="0.25">
      <c r="A13">
        <v>222310398</v>
      </c>
      <c r="B13" t="s">
        <v>1111</v>
      </c>
      <c r="C13" t="s">
        <v>1112</v>
      </c>
      <c r="D13" t="s">
        <v>7</v>
      </c>
      <c r="E13" t="s">
        <v>1113</v>
      </c>
    </row>
    <row r="14" spans="1:5" x14ac:dyDescent="0.25">
      <c r="A14">
        <v>222310375</v>
      </c>
      <c r="B14" t="s">
        <v>1114</v>
      </c>
      <c r="C14" t="s">
        <v>1115</v>
      </c>
      <c r="D14" t="s">
        <v>7</v>
      </c>
      <c r="E14" t="s">
        <v>1116</v>
      </c>
    </row>
    <row r="15" spans="1:5" x14ac:dyDescent="0.25">
      <c r="A15">
        <v>222310264</v>
      </c>
      <c r="B15" t="s">
        <v>1117</v>
      </c>
      <c r="C15" t="s">
        <v>1118</v>
      </c>
      <c r="D15" t="s">
        <v>7</v>
      </c>
      <c r="E15" t="s">
        <v>1119</v>
      </c>
    </row>
    <row r="16" spans="1:5" x14ac:dyDescent="0.25">
      <c r="A16">
        <v>222310267</v>
      </c>
      <c r="B16" t="s">
        <v>1120</v>
      </c>
      <c r="C16" t="s">
        <v>1121</v>
      </c>
      <c r="D16" t="s">
        <v>7</v>
      </c>
      <c r="E16" t="s">
        <v>1122</v>
      </c>
    </row>
    <row r="17" spans="1:5" x14ac:dyDescent="0.25">
      <c r="A17" s="2">
        <v>222310379</v>
      </c>
      <c r="B17" s="2" t="s">
        <v>1123</v>
      </c>
      <c r="C17" s="2" t="s">
        <v>1124</v>
      </c>
      <c r="D17" s="2" t="s">
        <v>66</v>
      </c>
      <c r="E17" s="2" t="s">
        <v>1125</v>
      </c>
    </row>
    <row r="18" spans="1:5" x14ac:dyDescent="0.25">
      <c r="A18">
        <v>222310304</v>
      </c>
      <c r="B18" t="s">
        <v>1126</v>
      </c>
      <c r="C18" t="s">
        <v>1127</v>
      </c>
      <c r="D18" t="s">
        <v>7</v>
      </c>
      <c r="E18" t="s">
        <v>1128</v>
      </c>
    </row>
    <row r="19" spans="1:5" x14ac:dyDescent="0.25">
      <c r="A19">
        <v>222310133</v>
      </c>
      <c r="B19" t="s">
        <v>1129</v>
      </c>
      <c r="C19" t="s">
        <v>1130</v>
      </c>
      <c r="D19" t="s">
        <v>7</v>
      </c>
      <c r="E19" t="s">
        <v>1131</v>
      </c>
    </row>
    <row r="20" spans="1:5" x14ac:dyDescent="0.25">
      <c r="A20">
        <v>222310413</v>
      </c>
      <c r="B20" t="s">
        <v>1132</v>
      </c>
      <c r="C20" t="s">
        <v>1133</v>
      </c>
      <c r="D20" t="s">
        <v>7</v>
      </c>
      <c r="E20" t="s">
        <v>1134</v>
      </c>
    </row>
    <row r="21" spans="1:5" x14ac:dyDescent="0.25">
      <c r="A21">
        <v>222310061</v>
      </c>
      <c r="B21" t="s">
        <v>1135</v>
      </c>
      <c r="C21" t="s">
        <v>1136</v>
      </c>
      <c r="D21" t="s">
        <v>7</v>
      </c>
      <c r="E21" t="s">
        <v>1137</v>
      </c>
    </row>
    <row r="22" spans="1:5" x14ac:dyDescent="0.25">
      <c r="A22">
        <v>222310166</v>
      </c>
      <c r="B22" t="s">
        <v>1138</v>
      </c>
      <c r="C22" t="s">
        <v>1139</v>
      </c>
      <c r="D22" t="s">
        <v>7</v>
      </c>
      <c r="E22" t="s">
        <v>1140</v>
      </c>
    </row>
    <row r="23" spans="1:5" x14ac:dyDescent="0.25">
      <c r="A23">
        <v>222310384</v>
      </c>
      <c r="B23" t="s">
        <v>1141</v>
      </c>
      <c r="C23" t="s">
        <v>1142</v>
      </c>
      <c r="D23" t="s">
        <v>7</v>
      </c>
      <c r="E23" t="s">
        <v>1143</v>
      </c>
    </row>
    <row r="24" spans="1:5" x14ac:dyDescent="0.25">
      <c r="A24">
        <v>222310415</v>
      </c>
      <c r="B24" t="s">
        <v>1144</v>
      </c>
      <c r="C24" t="s">
        <v>1145</v>
      </c>
      <c r="D24" t="s">
        <v>7</v>
      </c>
      <c r="E24" t="s">
        <v>1146</v>
      </c>
    </row>
    <row r="25" spans="1:5" x14ac:dyDescent="0.25">
      <c r="A25">
        <v>222310314</v>
      </c>
      <c r="B25" t="s">
        <v>1147</v>
      </c>
      <c r="C25" t="s">
        <v>1148</v>
      </c>
      <c r="D25" t="s">
        <v>7</v>
      </c>
      <c r="E25" t="s">
        <v>1149</v>
      </c>
    </row>
    <row r="26" spans="1:5" x14ac:dyDescent="0.25">
      <c r="A26">
        <v>222310316</v>
      </c>
      <c r="B26" t="s">
        <v>1150</v>
      </c>
      <c r="C26" t="s">
        <v>1151</v>
      </c>
      <c r="D26" t="s">
        <v>7</v>
      </c>
      <c r="E26" t="s">
        <v>1152</v>
      </c>
    </row>
    <row r="27" spans="1:5" x14ac:dyDescent="0.25">
      <c r="A27">
        <v>222310248</v>
      </c>
      <c r="B27" t="s">
        <v>1153</v>
      </c>
      <c r="C27" t="s">
        <v>1154</v>
      </c>
      <c r="D27" t="s">
        <v>7</v>
      </c>
      <c r="E27" t="s">
        <v>1155</v>
      </c>
    </row>
    <row r="28" spans="1:5" x14ac:dyDescent="0.25">
      <c r="A28">
        <v>222310281</v>
      </c>
      <c r="B28" t="s">
        <v>1156</v>
      </c>
      <c r="C28" t="s">
        <v>1157</v>
      </c>
      <c r="D28" t="s">
        <v>7</v>
      </c>
      <c r="E28" t="s">
        <v>1158</v>
      </c>
    </row>
    <row r="29" spans="1:5" x14ac:dyDescent="0.25">
      <c r="A29">
        <v>222310205</v>
      </c>
      <c r="B29" t="s">
        <v>1159</v>
      </c>
      <c r="C29" t="s">
        <v>1160</v>
      </c>
      <c r="D29" t="s">
        <v>7</v>
      </c>
      <c r="E29" t="s">
        <v>1161</v>
      </c>
    </row>
    <row r="30" spans="1:5" x14ac:dyDescent="0.25">
      <c r="A30">
        <v>222310421</v>
      </c>
      <c r="B30" t="s">
        <v>1162</v>
      </c>
      <c r="C30" t="s">
        <v>1163</v>
      </c>
      <c r="D30" t="s">
        <v>7</v>
      </c>
      <c r="E30" t="s">
        <v>1164</v>
      </c>
    </row>
    <row r="31" spans="1:5" x14ac:dyDescent="0.25">
      <c r="A31">
        <v>222310103</v>
      </c>
      <c r="B31" t="s">
        <v>1165</v>
      </c>
      <c r="C31" t="s">
        <v>1166</v>
      </c>
      <c r="D31" t="s">
        <v>7</v>
      </c>
      <c r="E31" t="s">
        <v>1167</v>
      </c>
    </row>
    <row r="32" spans="1:5" x14ac:dyDescent="0.25">
      <c r="A32" s="2">
        <v>222310144</v>
      </c>
      <c r="B32" s="2" t="s">
        <v>1168</v>
      </c>
      <c r="C32" s="2" t="s">
        <v>1169</v>
      </c>
      <c r="D32" s="2" t="s">
        <v>66</v>
      </c>
      <c r="E32" s="2" t="s">
        <v>1170</v>
      </c>
    </row>
    <row r="33" spans="1:5" x14ac:dyDescent="0.25">
      <c r="A33">
        <v>222310319</v>
      </c>
      <c r="B33" t="s">
        <v>1171</v>
      </c>
      <c r="C33" t="s">
        <v>1172</v>
      </c>
      <c r="D33" t="s">
        <v>7</v>
      </c>
      <c r="E33" t="s">
        <v>1173</v>
      </c>
    </row>
    <row r="34" spans="1:5" x14ac:dyDescent="0.25">
      <c r="A34">
        <v>222310104</v>
      </c>
      <c r="B34" t="s">
        <v>1174</v>
      </c>
      <c r="C34" t="s">
        <v>1175</v>
      </c>
      <c r="D34" t="s">
        <v>7</v>
      </c>
      <c r="E34" t="s">
        <v>1176</v>
      </c>
    </row>
    <row r="35" spans="1:5" x14ac:dyDescent="0.25">
      <c r="A35">
        <v>222310071</v>
      </c>
      <c r="B35" t="s">
        <v>1177</v>
      </c>
      <c r="C35" t="s">
        <v>1178</v>
      </c>
      <c r="D35" t="s">
        <v>7</v>
      </c>
      <c r="E35" t="s">
        <v>1179</v>
      </c>
    </row>
    <row r="36" spans="1:5" x14ac:dyDescent="0.25">
      <c r="A36" s="2">
        <v>222310072</v>
      </c>
      <c r="B36" s="2" t="s">
        <v>1180</v>
      </c>
      <c r="C36" s="2" t="s">
        <v>1181</v>
      </c>
      <c r="D36" s="2" t="s">
        <v>66</v>
      </c>
      <c r="E36" s="2" t="s">
        <v>1182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222310360</v>
      </c>
      <c r="B2" t="s">
        <v>1183</v>
      </c>
      <c r="C2" t="s">
        <v>1184</v>
      </c>
      <c r="D2" t="s">
        <v>50</v>
      </c>
      <c r="E2" t="s">
        <v>1185</v>
      </c>
    </row>
    <row r="3" spans="1:5" x14ac:dyDescent="0.25">
      <c r="A3">
        <v>222310003</v>
      </c>
      <c r="B3" t="s">
        <v>1186</v>
      </c>
      <c r="C3" t="s">
        <v>1187</v>
      </c>
      <c r="D3" t="s">
        <v>7</v>
      </c>
      <c r="E3" t="s">
        <v>1188</v>
      </c>
    </row>
    <row r="4" spans="1:5" x14ac:dyDescent="0.25">
      <c r="A4">
        <v>222310288</v>
      </c>
      <c r="B4" t="s">
        <v>1189</v>
      </c>
      <c r="C4" t="s">
        <v>1190</v>
      </c>
      <c r="D4" t="s">
        <v>50</v>
      </c>
      <c r="E4" t="s">
        <v>1191</v>
      </c>
    </row>
    <row r="5" spans="1:5" x14ac:dyDescent="0.25">
      <c r="A5">
        <v>222310254</v>
      </c>
      <c r="B5" t="s">
        <v>1192</v>
      </c>
      <c r="C5" t="s">
        <v>1193</v>
      </c>
      <c r="D5" t="s">
        <v>7</v>
      </c>
      <c r="E5" t="s">
        <v>1194</v>
      </c>
    </row>
    <row r="6" spans="1:5" x14ac:dyDescent="0.25">
      <c r="A6">
        <v>222310255</v>
      </c>
      <c r="B6" t="s">
        <v>1195</v>
      </c>
      <c r="C6" t="s">
        <v>1196</v>
      </c>
      <c r="D6" t="s">
        <v>7</v>
      </c>
      <c r="E6" t="s">
        <v>1197</v>
      </c>
    </row>
    <row r="7" spans="1:5" x14ac:dyDescent="0.25">
      <c r="A7">
        <v>222310363</v>
      </c>
      <c r="B7" t="s">
        <v>1198</v>
      </c>
      <c r="C7" t="s">
        <v>1199</v>
      </c>
      <c r="D7" t="s">
        <v>7</v>
      </c>
      <c r="E7" t="s">
        <v>1200</v>
      </c>
    </row>
    <row r="8" spans="1:5" x14ac:dyDescent="0.25">
      <c r="A8">
        <v>222310216</v>
      </c>
      <c r="B8" t="s">
        <v>1201</v>
      </c>
      <c r="C8" t="s">
        <v>1202</v>
      </c>
      <c r="D8" t="s">
        <v>7</v>
      </c>
      <c r="E8" t="s">
        <v>1203</v>
      </c>
    </row>
    <row r="9" spans="1:5" x14ac:dyDescent="0.25">
      <c r="A9">
        <v>222310218</v>
      </c>
      <c r="B9" t="s">
        <v>1204</v>
      </c>
      <c r="C9" t="s">
        <v>1205</v>
      </c>
      <c r="D9" t="s">
        <v>7</v>
      </c>
      <c r="E9" t="s">
        <v>1206</v>
      </c>
    </row>
    <row r="10" spans="1:5" x14ac:dyDescent="0.25">
      <c r="A10">
        <v>222310368</v>
      </c>
      <c r="B10" t="s">
        <v>1207</v>
      </c>
      <c r="C10" t="s">
        <v>1208</v>
      </c>
      <c r="D10" t="s">
        <v>7</v>
      </c>
      <c r="E10" t="s">
        <v>1209</v>
      </c>
    </row>
    <row r="11" spans="1:5" x14ac:dyDescent="0.25">
      <c r="A11">
        <v>222310223</v>
      </c>
      <c r="B11" t="s">
        <v>1210</v>
      </c>
      <c r="C11" t="s">
        <v>1211</v>
      </c>
      <c r="D11" t="s">
        <v>7</v>
      </c>
      <c r="E11" t="s">
        <v>1212</v>
      </c>
    </row>
    <row r="12" spans="1:5" x14ac:dyDescent="0.25">
      <c r="A12">
        <v>222310373</v>
      </c>
      <c r="B12" t="s">
        <v>1213</v>
      </c>
      <c r="C12" t="s">
        <v>1214</v>
      </c>
      <c r="D12" t="s">
        <v>7</v>
      </c>
      <c r="E12" t="s">
        <v>1215</v>
      </c>
    </row>
    <row r="13" spans="1:5" x14ac:dyDescent="0.25">
      <c r="A13">
        <v>222310400</v>
      </c>
      <c r="B13" t="s">
        <v>1216</v>
      </c>
      <c r="C13" t="s">
        <v>1217</v>
      </c>
      <c r="D13" t="s">
        <v>50</v>
      </c>
      <c r="E13" t="s">
        <v>1218</v>
      </c>
    </row>
    <row r="14" spans="1:5" x14ac:dyDescent="0.25">
      <c r="A14">
        <v>222310231</v>
      </c>
      <c r="B14" t="s">
        <v>1219</v>
      </c>
      <c r="C14" t="s">
        <v>1220</v>
      </c>
      <c r="D14" t="s">
        <v>7</v>
      </c>
      <c r="E14" t="s">
        <v>1221</v>
      </c>
    </row>
    <row r="15" spans="1:5" x14ac:dyDescent="0.25">
      <c r="A15">
        <v>222310155</v>
      </c>
      <c r="B15" t="s">
        <v>1222</v>
      </c>
      <c r="C15" t="s">
        <v>1223</v>
      </c>
      <c r="D15" t="s">
        <v>7</v>
      </c>
      <c r="E15" t="s">
        <v>1224</v>
      </c>
    </row>
    <row r="16" spans="1:5" x14ac:dyDescent="0.25">
      <c r="A16">
        <v>222310233</v>
      </c>
      <c r="B16" t="s">
        <v>1225</v>
      </c>
      <c r="C16" t="s">
        <v>1226</v>
      </c>
      <c r="D16" t="s">
        <v>7</v>
      </c>
      <c r="E16" t="s">
        <v>1227</v>
      </c>
    </row>
    <row r="17" spans="1:5" x14ac:dyDescent="0.25">
      <c r="A17">
        <v>222310237</v>
      </c>
      <c r="B17" t="s">
        <v>1228</v>
      </c>
      <c r="C17" t="s">
        <v>1229</v>
      </c>
      <c r="D17" t="s">
        <v>7</v>
      </c>
      <c r="E17" t="s">
        <v>1230</v>
      </c>
    </row>
    <row r="18" spans="1:5" x14ac:dyDescent="0.25">
      <c r="A18">
        <v>222310268</v>
      </c>
      <c r="B18" t="s">
        <v>1231</v>
      </c>
      <c r="C18" t="s">
        <v>1232</v>
      </c>
      <c r="D18" t="s">
        <v>7</v>
      </c>
      <c r="E18" t="s">
        <v>1233</v>
      </c>
    </row>
    <row r="19" spans="1:5" x14ac:dyDescent="0.25">
      <c r="A19">
        <v>222310409</v>
      </c>
      <c r="B19" t="s">
        <v>1234</v>
      </c>
      <c r="C19" t="s">
        <v>1235</v>
      </c>
      <c r="D19" t="s">
        <v>7</v>
      </c>
      <c r="E19" t="s">
        <v>1236</v>
      </c>
    </row>
    <row r="20" spans="1:5" x14ac:dyDescent="0.25">
      <c r="A20">
        <v>222310302</v>
      </c>
      <c r="B20" t="s">
        <v>1237</v>
      </c>
      <c r="C20" t="s">
        <v>1238</v>
      </c>
      <c r="D20" t="s">
        <v>7</v>
      </c>
      <c r="E20" t="s">
        <v>1239</v>
      </c>
    </row>
    <row r="21" spans="1:5" x14ac:dyDescent="0.25">
      <c r="A21">
        <v>222310027</v>
      </c>
      <c r="B21" t="s">
        <v>1240</v>
      </c>
      <c r="C21" t="s">
        <v>1241</v>
      </c>
      <c r="D21" t="s">
        <v>7</v>
      </c>
      <c r="E21" t="s">
        <v>1242</v>
      </c>
    </row>
    <row r="22" spans="1:5" x14ac:dyDescent="0.25">
      <c r="A22">
        <v>222310195</v>
      </c>
      <c r="B22" t="s">
        <v>1243</v>
      </c>
      <c r="C22" t="s">
        <v>1244</v>
      </c>
      <c r="D22" t="s">
        <v>7</v>
      </c>
      <c r="E22" t="s">
        <v>1245</v>
      </c>
    </row>
    <row r="23" spans="1:5" x14ac:dyDescent="0.25">
      <c r="A23">
        <v>222310161</v>
      </c>
      <c r="B23" t="s">
        <v>1246</v>
      </c>
      <c r="C23" t="s">
        <v>1247</v>
      </c>
      <c r="D23" t="s">
        <v>7</v>
      </c>
      <c r="E23" t="s">
        <v>1248</v>
      </c>
    </row>
    <row r="24" spans="1:5" x14ac:dyDescent="0.25">
      <c r="A24">
        <v>222310196</v>
      </c>
      <c r="B24" t="s">
        <v>1249</v>
      </c>
      <c r="C24" t="s">
        <v>1250</v>
      </c>
      <c r="D24" t="s">
        <v>7</v>
      </c>
      <c r="E24" t="s">
        <v>1251</v>
      </c>
    </row>
    <row r="25" spans="1:5" x14ac:dyDescent="0.25">
      <c r="A25">
        <v>222310274</v>
      </c>
      <c r="B25" t="s">
        <v>1252</v>
      </c>
      <c r="C25" t="s">
        <v>1253</v>
      </c>
      <c r="D25" t="s">
        <v>7</v>
      </c>
      <c r="E25" t="s">
        <v>1254</v>
      </c>
    </row>
    <row r="26" spans="1:5" x14ac:dyDescent="0.25">
      <c r="A26">
        <v>222310350</v>
      </c>
      <c r="B26" t="s">
        <v>1255</v>
      </c>
      <c r="C26" t="s">
        <v>1256</v>
      </c>
      <c r="D26" t="s">
        <v>7</v>
      </c>
      <c r="E26" t="s">
        <v>1257</v>
      </c>
    </row>
    <row r="27" spans="1:5" x14ac:dyDescent="0.25">
      <c r="A27">
        <v>222310414</v>
      </c>
      <c r="B27" t="s">
        <v>1258</v>
      </c>
      <c r="C27" t="s">
        <v>1259</v>
      </c>
      <c r="D27" t="s">
        <v>7</v>
      </c>
      <c r="E27" t="s">
        <v>1260</v>
      </c>
    </row>
    <row r="28" spans="1:5" x14ac:dyDescent="0.25">
      <c r="A28">
        <v>222310140</v>
      </c>
      <c r="B28" t="s">
        <v>1261</v>
      </c>
      <c r="C28" t="s">
        <v>1262</v>
      </c>
      <c r="D28" t="s">
        <v>7</v>
      </c>
      <c r="E28" t="s">
        <v>1263</v>
      </c>
    </row>
    <row r="29" spans="1:5" x14ac:dyDescent="0.25">
      <c r="A29">
        <v>222310245</v>
      </c>
      <c r="B29" t="s">
        <v>1264</v>
      </c>
      <c r="C29" t="s">
        <v>1265</v>
      </c>
      <c r="D29" t="s">
        <v>7</v>
      </c>
      <c r="E29" t="s">
        <v>1266</v>
      </c>
    </row>
    <row r="30" spans="1:5" x14ac:dyDescent="0.25">
      <c r="A30">
        <v>222310418</v>
      </c>
      <c r="B30" t="s">
        <v>1267</v>
      </c>
      <c r="C30" t="s">
        <v>1268</v>
      </c>
      <c r="D30" t="s">
        <v>7</v>
      </c>
      <c r="E30" t="s">
        <v>1269</v>
      </c>
    </row>
    <row r="31" spans="1:5" x14ac:dyDescent="0.25">
      <c r="A31">
        <v>222310317</v>
      </c>
      <c r="B31" t="s">
        <v>1270</v>
      </c>
      <c r="C31" t="s">
        <v>1271</v>
      </c>
      <c r="D31" t="s">
        <v>7</v>
      </c>
      <c r="E31" t="s">
        <v>1272</v>
      </c>
    </row>
    <row r="32" spans="1:5" x14ac:dyDescent="0.25">
      <c r="A32">
        <v>222310355</v>
      </c>
      <c r="B32" t="s">
        <v>1273</v>
      </c>
      <c r="C32" t="s">
        <v>1274</v>
      </c>
      <c r="D32" t="s">
        <v>7</v>
      </c>
      <c r="E32" t="s">
        <v>1275</v>
      </c>
    </row>
    <row r="33" spans="1:5" x14ac:dyDescent="0.25">
      <c r="A33">
        <v>222310426</v>
      </c>
      <c r="B33" t="s">
        <v>1276</v>
      </c>
      <c r="C33" t="s">
        <v>1277</v>
      </c>
      <c r="D33" t="s">
        <v>7</v>
      </c>
      <c r="E33" t="s">
        <v>1278</v>
      </c>
    </row>
    <row r="34" spans="1:5" x14ac:dyDescent="0.25">
      <c r="A34">
        <v>222310287</v>
      </c>
      <c r="B34" t="s">
        <v>1279</v>
      </c>
      <c r="C34" t="s">
        <v>1280</v>
      </c>
      <c r="D34" t="s">
        <v>7</v>
      </c>
      <c r="E34" t="s">
        <v>1281</v>
      </c>
    </row>
    <row r="35" spans="1:5" x14ac:dyDescent="0.25">
      <c r="A35">
        <v>222310429</v>
      </c>
      <c r="B35" t="s">
        <v>1282</v>
      </c>
      <c r="C35" t="s">
        <v>1283</v>
      </c>
      <c r="D35" t="s">
        <v>7</v>
      </c>
      <c r="E35" t="s">
        <v>1284</v>
      </c>
    </row>
    <row r="36" spans="1:5" x14ac:dyDescent="0.25">
      <c r="A36">
        <v>222310392</v>
      </c>
      <c r="B36" t="s">
        <v>1285</v>
      </c>
      <c r="C36" t="s">
        <v>1286</v>
      </c>
      <c r="D36" t="s">
        <v>7</v>
      </c>
      <c r="E36" t="s">
        <v>1287</v>
      </c>
    </row>
    <row r="37" spans="1:5" x14ac:dyDescent="0.25">
      <c r="A37">
        <v>222310359</v>
      </c>
      <c r="B37" t="s">
        <v>1288</v>
      </c>
      <c r="C37" t="s">
        <v>1289</v>
      </c>
      <c r="D37" t="s">
        <v>7</v>
      </c>
      <c r="E37" t="s">
        <v>1290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XII-1</vt:lpstr>
      <vt:lpstr>XII-2</vt:lpstr>
      <vt:lpstr>XII-3</vt:lpstr>
      <vt:lpstr>XII-4</vt:lpstr>
      <vt:lpstr>XII-5</vt:lpstr>
      <vt:lpstr>XII-6</vt:lpstr>
      <vt:lpstr>XII-7</vt:lpstr>
      <vt:lpstr>XII-8</vt:lpstr>
      <vt:lpstr>XII-9</vt:lpstr>
      <vt:lpstr>XII-10</vt:lpstr>
      <vt:lpstr>XII-11</vt:lpstr>
      <vt:lpstr>XII-12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Nayif ar rasyikh</cp:lastModifiedBy>
  <dcterms:created xsi:type="dcterms:W3CDTF">2025-05-19T13:34:41Z</dcterms:created>
  <dcterms:modified xsi:type="dcterms:W3CDTF">2025-05-19T14:04:13Z</dcterms:modified>
</cp:coreProperties>
</file>