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41E5B31C-6B18-4373-9AF2-BAB89C859BA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L11" i="1"/>
  <c r="L12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15" i="1" l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<sst xmlns="http://schemas.openxmlformats.org/spreadsheetml/2006/main" count="42" uniqueCount="38">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</sst>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11" workbookViewId="0">
      <selection activeCell="L24" sqref="L24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2.906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4</v>
      </c>
      <c r="L4" s="7">
        <f t="shared" ref="L4:L17" si="0">(G4+I4+J4+K4)/4</f>
        <v>3.625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4</v>
      </c>
      <c r="L5" s="7">
        <f t="shared" si="0"/>
        <v>2.375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4</v>
      </c>
      <c r="L8" s="7">
        <f t="shared" si="0"/>
        <v>2.125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4</v>
      </c>
      <c r="L9" s="7">
        <f t="shared" si="0"/>
        <v>2.5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4</v>
      </c>
      <c r="L10" s="7">
        <f t="shared" si="0"/>
        <v>4.125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4</v>
      </c>
      <c r="L11" s="7">
        <f t="shared" si="0"/>
        <v>2.5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4</v>
      </c>
      <c r="L12" s="7">
        <f t="shared" si="0"/>
        <v>2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30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/>
      <c r="I26" s="8"/>
      <c r="J26" s="11"/>
      <c r="K26" s="9">
        <v>4</v>
      </c>
      <c r="L26" s="7">
        <f t="shared" si="2"/>
        <v>2.875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/>
      <c r="G30" s="8"/>
      <c r="H30"/>
      <c r="I30" s="8"/>
      <c r="J30" s="11">
        <v>6.5</v>
      </c>
      <c r="K30" s="9">
        <v>4</v>
      </c>
      <c r="L30" s="7">
        <f t="shared" si="2"/>
        <v>2.625</v>
      </c>
    </row>
    <row r="31" spans="3:12" x14ac:dyDescent="0.35">
      <c r="F31" s="6"/>
      <c r="G31" s="10"/>
      <c r="H31"/>
      <c r="I31" s="10"/>
      <c r="J31" s="11"/>
      <c r="K31" s="11"/>
      <c r="L31" s="7"/>
    </row>
    <row r="32" spans="3:12" x14ac:dyDescent="0.35">
      <c r="F32" s="6"/>
      <c r="G32" s="10"/>
      <c r="H32"/>
      <c r="I32" s="10"/>
      <c r="J32" s="11"/>
      <c r="K32" s="11"/>
      <c r="L32" s="7"/>
    </row>
    <row r="33" spans="6:12" x14ac:dyDescent="0.35">
      <c r="F33" s="6"/>
      <c r="G33" s="10"/>
      <c r="H33"/>
      <c r="I33" s="10"/>
      <c r="J33" s="11"/>
      <c r="K33" s="11"/>
      <c r="L33" s="7"/>
    </row>
    <row r="34" spans="6:12" x14ac:dyDescent="0.35">
      <c r="F34" s="6"/>
      <c r="G34" s="10"/>
      <c r="H34"/>
      <c r="I34" s="10"/>
      <c r="J34" s="11"/>
      <c r="K34" s="11"/>
      <c r="L34" s="7"/>
    </row>
    <row r="35" spans="6:12" x14ac:dyDescent="0.35">
      <c r="F35" s="6"/>
      <c r="G35" s="10"/>
      <c r="H35"/>
      <c r="I35" s="10"/>
      <c r="J35" s="11"/>
      <c r="K35" s="11"/>
      <c r="L35" s="7"/>
    </row>
    <row r="36" spans="6:12" x14ac:dyDescent="0.35">
      <c r="F36" s="6"/>
      <c r="G36" s="10"/>
      <c r="H36"/>
      <c r="I36" s="10"/>
      <c r="J36" s="11"/>
      <c r="K36" s="11"/>
      <c r="L36" s="7"/>
    </row>
    <row r="37" spans="6:12" x14ac:dyDescent="0.35">
      <c r="F37" s="6"/>
      <c r="G37" s="10"/>
      <c r="H37"/>
      <c r="I37" s="10"/>
      <c r="J37" s="11"/>
      <c r="K37" s="11"/>
      <c r="L37" s="7"/>
    </row>
    <row r="38" spans="6:12" x14ac:dyDescent="0.35">
      <c r="F38" s="6"/>
      <c r="G38" s="10"/>
      <c r="H38"/>
      <c r="I38" s="10"/>
      <c r="J38" s="11"/>
      <c r="K38" s="11"/>
      <c r="L38" s="7"/>
    </row>
    <row r="39" spans="6:12" x14ac:dyDescent="0.35">
      <c r="F39" s="6"/>
      <c r="G39" s="10"/>
      <c r="H39"/>
      <c r="I39" s="10"/>
      <c r="J39" s="11"/>
      <c r="K39" s="11"/>
      <c r="L39" s="7"/>
    </row>
    <row r="40" spans="6:12" x14ac:dyDescent="0.35">
      <c r="F40" s="6"/>
      <c r="G40" s="10"/>
      <c r="H40"/>
      <c r="I40" s="10"/>
      <c r="J40" s="11"/>
      <c r="K40" s="11"/>
      <c r="L40" s="7"/>
    </row>
    <row r="41" spans="6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2" sqref="H12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2024-07-23T10:11:51Z</dcterms:modified>
  <cp:category/>
  <cp:contentStatus/>
</cp:coreProperties>
</file>