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E4DBF236-93FA-49D2-8668-849AD6CF334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I49" i="1"/>
  <c r="G49" i="1"/>
  <c r="L48" i="1"/>
  <c r="I48" i="1"/>
  <c r="G48" i="1"/>
  <c r="L47" i="1"/>
  <c r="I47" i="1"/>
  <c r="G47" i="1"/>
  <c r="L46" i="1"/>
  <c r="I46" i="1"/>
  <c r="G46" i="1"/>
  <c r="G45" i="1"/>
  <c r="I45" i="1"/>
  <c r="I44" i="1"/>
  <c r="G44" i="1"/>
  <c r="L37" i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5" i="1" l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<sst xmlns="http://schemas.openxmlformats.org/spreadsheetml/2006/main" count="62" uniqueCount="58">
  <si>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</si>
  <si>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</si>
  <si>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</si>
  <si>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</si>
  <si>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</si>
  <si>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</si>
  <si>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</si>
  <si>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</si>
  <si>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</si>
  <si>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</si>
  <si>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</si>
  <si>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</si>
  <si>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</si>
  <si>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</si>
  <si>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</si>
  <si>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</si>
  <si>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</si>
  <si>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</si>
  <si>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</si>
  <si>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</si>
  <si>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</si>
  <si>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</si>
  <si>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</si>
  <si>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</si>
  <si>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</si>
  <si>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</si>
  <si>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</si>
  <si>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</si>
  <si>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</si>
  <si>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</si>
  <si>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</si>
  <si>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</si>
  <si>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</si>
  <si>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</si>
  <si>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</si>
  <si>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</si>
  <si>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</si>
  <si>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</si>
  <si>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</si>
  <si>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</si>
  <si>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</si>
  <si>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</si>
  <si>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</si>
  <si>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</si>
  <si>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</si>
  <si>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</si>
  <si>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</si>
  <si>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</si>
  <si>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</si>
  <si>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</si>
  <si>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</si>
  <si>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</si>
  <si>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</si>
  <si>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</si>
  <si>
    <t>IELTS19_Test1</t>
  </si>
  <si>
    <t>IELTS19_Test2</t>
  </si>
  <si>
    <t>IELTS19_Test3</t>
  </si>
  <si>
    <t>The IELTS EXAM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</si>
</sst>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41" workbookViewId="0">
      <selection activeCell="N52" sqref="N52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54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55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56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x14ac:dyDescent="0.35">
      <c r="C50" s="13">
        <v>45</v>
      </c>
      <c r="D50" s="14">
        <v>45534</v>
      </c>
      <c r="F50" s="6"/>
      <c r="G50" s="10"/>
      <c r="H50"/>
      <c r="I50" s="10"/>
      <c r="J50" s="11"/>
      <c r="K50" s="11"/>
      <c r="L50" s="7"/>
    </row>
    <row r="51" spans="3:12" x14ac:dyDescent="0.35">
      <c r="C51" s="13">
        <v>45</v>
      </c>
      <c r="D51" s="14">
        <v>45535</v>
      </c>
      <c r="F51" s="6"/>
      <c r="G51" s="10"/>
      <c r="H51"/>
      <c r="I51" s="10"/>
      <c r="J51" s="11"/>
      <c r="K51" s="11"/>
      <c r="L51" s="7"/>
    </row>
    <row r="52" spans="3:12" x14ac:dyDescent="0.35">
      <c r="C52" s="13">
        <v>45</v>
      </c>
      <c r="D52" s="14">
        <v>45536</v>
      </c>
      <c r="F52" s="6"/>
      <c r="G52" s="10"/>
      <c r="H52"/>
      <c r="I52" s="10"/>
      <c r="J52" s="11"/>
      <c r="K52" s="11"/>
      <c r="L52" s="7"/>
    </row>
    <row r="53" spans="3:12" x14ac:dyDescent="0.35">
      <c r="C53" s="13">
        <v>45</v>
      </c>
      <c r="D53" s="14">
        <v>45537</v>
      </c>
      <c r="F53" s="6"/>
      <c r="G53" s="10"/>
      <c r="H53"/>
      <c r="I53" s="10"/>
      <c r="J53" s="11"/>
      <c r="K53" s="11"/>
      <c r="L53" s="7"/>
    </row>
    <row r="54" spans="3:12" x14ac:dyDescent="0.35">
      <c r="C54" s="13">
        <v>45</v>
      </c>
      <c r="D54" s="14">
        <v>45538</v>
      </c>
      <c r="F54" s="6"/>
      <c r="G54" s="10"/>
      <c r="H54"/>
      <c r="I54" s="10"/>
      <c r="J54" s="11"/>
      <c r="K54" s="11"/>
      <c r="L54" s="7"/>
    </row>
    <row r="55" spans="3:12" x14ac:dyDescent="0.35">
      <c r="C55" s="15">
        <v>45</v>
      </c>
      <c r="D55" s="18">
        <v>45539</v>
      </c>
      <c r="E55" s="22" t="s">
        <v>57</v>
      </c>
      <c r="F55" s="20"/>
      <c r="G55" s="21"/>
      <c r="H55" s="19"/>
      <c r="I55" s="21"/>
      <c r="J55" s="19"/>
      <c r="K55" s="19"/>
      <c r="L55" s="21"/>
    </row>
    <row r="56" spans="3:12" x14ac:dyDescent="0.35">
      <c r="D56" s="14"/>
      <c r="F56" s="6"/>
      <c r="G56" s="10"/>
      <c r="H56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7" t="s">
        <v>14</v>
      </c>
      <c r="E2" s="17"/>
      <c r="F2" s="17"/>
    </row>
    <row r="3" spans="4:6" x14ac:dyDescent="0.35">
      <c r="D3" s="16" t="s">
        <v>15</v>
      </c>
      <c r="E3" s="16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2024-08-29T12:39:35Z</dcterms:modified>
  <cp:category/>
  <cp:contentStatus/>
</cp:coreProperties>
</file>