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25715B43-811B-455B-9658-DA607CC683F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I34" i="1"/>
  <c r="G34" i="1"/>
  <c r="I33" i="1"/>
  <c r="G33" i="1"/>
  <c r="L31" i="1"/>
  <c r="L32" i="1"/>
  <c r="I30" i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<sst xmlns="http://schemas.openxmlformats.org/spreadsheetml/2006/main" count="48" uniqueCount="44">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</sst>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J42" sqref="J42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2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1.1000000000000001</v>
      </c>
      <c r="K32" s="9">
        <v>5</v>
      </c>
      <c r="L32" s="7">
        <f t="shared" si="2"/>
        <v>5.0250000000000004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/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/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/>
      <c r="I35" s="8"/>
      <c r="J35" s="11">
        <v>1.1000000000000001</v>
      </c>
      <c r="K35" s="9">
        <v>5</v>
      </c>
      <c r="L35" s="7"/>
    </row>
    <row r="36" spans="3:12" ht="15" thickBot="1" x14ac:dyDescent="0.4">
      <c r="C36" s="13">
        <v>33</v>
      </c>
      <c r="D36" s="14">
        <v>45515</v>
      </c>
      <c r="E36" t="s">
        <v>43</v>
      </c>
      <c r="F36" s="6"/>
      <c r="G36" s="8"/>
      <c r="H36"/>
      <c r="I36" s="8"/>
      <c r="J36" s="11"/>
      <c r="K36" s="9"/>
      <c r="L36" s="7"/>
    </row>
    <row r="37" spans="3:12" x14ac:dyDescent="0.35">
      <c r="F37" s="6"/>
      <c r="G37" s="10"/>
      <c r="H37"/>
      <c r="I37" s="10"/>
      <c r="J37" s="11"/>
      <c r="K37" s="11"/>
      <c r="L37" s="7"/>
    </row>
    <row r="38" spans="3:12" x14ac:dyDescent="0.35">
      <c r="F38" s="6"/>
      <c r="G38" s="10"/>
      <c r="H38"/>
      <c r="I38" s="10"/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2024-08-10T08:56:02Z</dcterms:modified>
  <cp:category/>
  <cp:contentStatus/>
</cp:coreProperties>
</file>