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<sst xmlns="http://schemas.openxmlformats.org/spreadsheetml/2006/main" count="168" uniqueCount="88">
  <si>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</si>
  <si>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</si>
  <si>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</si>
  <si>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</si>
  <si>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</si>
  <si>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</si>
  <si>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</si>
  <si>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</si>
  <si>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 Shot</t>
  </si>
  <si>
    <t xml:space="preserve">Create Account : Accept name </t>
  </si>
  <si>
    <t>Verify the 'Name' field is
 required or not</t>
  </si>
  <si>
    <t>No Input in The Name Field</t>
  </si>
  <si>
    <t>Should not be Submitted</t>
  </si>
  <si>
    <t>Name cannot be empty.</t>
  </si>
  <si>
    <t>Pass</t>
  </si>
  <si>
    <t>Najim</t>
  </si>
  <si>
    <t xml:space="preserve">Check the field acccept
special Number or not
</t>
  </si>
  <si>
    <t>@Najim</t>
  </si>
  <si>
    <t>Please use only letters (a-z),numbers
(0-9),punctuations like (.),(-),(') and space.</t>
  </si>
  <si>
    <t>najim</t>
  </si>
  <si>
    <t xml:space="preserve">Check the field acccept
 only Number or not
</t>
  </si>
  <si>
    <t>Submitted the Number</t>
  </si>
  <si>
    <t>Fail</t>
  </si>
  <si>
    <t>verify the Name Field accept 
the other Language or not</t>
  </si>
  <si>
    <t>নাজিম হোসেন</t>
  </si>
  <si>
    <t>Check the field acccept
 Number with Name or not</t>
  </si>
  <si>
    <t>najim123</t>
  </si>
  <si>
    <t>Should be Submitted</t>
  </si>
  <si>
    <t>Create Account</t>
  </si>
  <si>
    <t>Verify the maximum length
 allowed in the field</t>
  </si>
  <si>
    <t>najimhossain najimhossain najimhossain
najimhossain najimhossain najimhossain
najimhossain najimhossain najimhossain
najimhossain najimhossain najimhossain
najimhossain najimhossain najimhossain
najimhossain najimhossain najimhossain</t>
  </si>
  <si>
    <t>Maximum length should be 100 characters</t>
  </si>
  <si>
    <t>check the field aceept Valid
name or not</t>
  </si>
  <si>
    <t>Md Najim Hossain</t>
  </si>
  <si>
    <t>Create Account: Valid Email</t>
  </si>
  <si>
    <t>Verify the 'Email field' is required
 or not</t>
  </si>
  <si>
    <t>Email Field can not be Empty</t>
  </si>
  <si>
    <t>Verify the field accept invalid Email
 or not</t>
  </si>
  <si>
    <t>najimfhg.com</t>
  </si>
  <si>
    <t>Please use valid email address</t>
  </si>
  <si>
    <t>Check the max Length of an Email
Address</t>
  </si>
  <si>
    <t>najimhossainhossainhossainhossainhossainhh
najimnajimhossain@gmail.com</t>
  </si>
  <si>
    <t>Email maximum 50 characters.</t>
  </si>
  <si>
    <t>Varify the field accepts Valid Email</t>
  </si>
  <si>
    <t>najimhossain@gmail.com</t>
  </si>
  <si>
    <t>Should  be Submitted</t>
  </si>
  <si>
    <t>Verify the Email which start with 
special character accept or not</t>
  </si>
  <si>
    <t>£najimhossain@gmail.com</t>
  </si>
  <si>
    <t>Create Account:
 Mobile Number</t>
  </si>
  <si>
    <t>Verify the 'Mobile Number' field is 
required or not</t>
  </si>
  <si>
    <t>No input in Mobile Number Field</t>
  </si>
  <si>
    <t>Mobile Number cannot be empty.</t>
  </si>
  <si>
    <t>Verify the field accept Shorter and 
Longer than 11 digits</t>
  </si>
  <si>
    <t>0179346743 OR 0170772456032</t>
  </si>
  <si>
    <t>Mobile Number should be 11 digits.</t>
  </si>
  <si>
    <t>Verify the field accept non-numeric
 charecters</t>
  </si>
  <si>
    <t>This Field can not accept any non Numerical
 Number</t>
  </si>
  <si>
    <t>Verify the field accept valid Phone
 Number</t>
  </si>
  <si>
    <t>Create Account: Password</t>
  </si>
  <si>
    <t>Verify the 'Password' field is required
or not</t>
  </si>
  <si>
    <t>No Input in Password Field</t>
  </si>
  <si>
    <t>Password Field can not be Empty</t>
  </si>
  <si>
    <t xml:space="preserve">Verify the minimum length of the field </t>
  </si>
  <si>
    <t>najim2</t>
  </si>
  <si>
    <t>Password should be minimum 
8 characters</t>
  </si>
  <si>
    <t>Password minimum 8 characters.</t>
  </si>
  <si>
    <t xml:space="preserve">Verify the maximum length of the field </t>
  </si>
  <si>
    <t>najimhossain123456</t>
  </si>
  <si>
    <t>Password should be at least 
8-12 characters</t>
  </si>
  <si>
    <t>Use at least 8 to 12 characters.</t>
  </si>
  <si>
    <t>Verify the field accept space or not</t>
  </si>
  <si>
    <t>najim  123</t>
  </si>
  <si>
    <t>Please use only letters (a-z), 
numbers (0-9) and punctuations.</t>
  </si>
  <si>
    <t>Verify the field accept password
 without only special charecters or not</t>
  </si>
  <si>
    <t>najimhossain123</t>
  </si>
  <si>
    <t xml:space="preserve">Verify the field accept password without
any number &amp; special charecters </t>
  </si>
  <si>
    <t>Show a messahe " week Password"</t>
  </si>
  <si>
    <t>Verify the field with strong password</t>
  </si>
  <si>
    <t>Create Account: 
Confirm Password</t>
  </si>
  <si>
    <t>Check the 'Confirm Password' 
field is required or not</t>
  </si>
  <si>
    <t>No Input in Confirm Password Field</t>
  </si>
  <si>
    <t>Should  Not be Submitted</t>
  </si>
  <si>
    <t>Please re-enter Password.</t>
  </si>
  <si>
    <t>Verify that the field rejects input that
 does not match the 'Password' field.</t>
  </si>
  <si>
    <t>Password: Najim123@
Re-Password: Najim123</t>
  </si>
  <si>
    <t>These Passwords don't match.</t>
  </si>
  <si>
    <t>Verify that the 'Confirm Password' 
 field 
accept input same as the 
"Password" field.</t>
  </si>
  <si>
    <t>Password: Najim123@ 
Re-Password: Najim123@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</si>
</sst>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u/>
      <color rgb="FF0000FF"/>
    </font>
    <font>
      <i/>
      <sz val="11.0"/>
      <color rgb="FFDA381B"/>
      <name val="Inter"/>
    </font>
    <font>
      <i/>
      <color rgb="FF595959"/>
      <name val="Inte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0"/>
    </xf>
    <xf borderId="0" fillId="3" fontId="5" numFmtId="0" xfId="0" applyAlignment="1" applyFill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3" fontId="7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ajimfhg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30.13"/>
    <col customWidth="1" min="4" max="4" width="34.5"/>
    <col customWidth="1" min="5" max="5" width="23.5"/>
    <col customWidth="1" min="6" max="6" width="33.0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s">
        <v>14</v>
      </c>
      <c r="H2" s="3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75" customHeight="1">
      <c r="A3" s="3">
        <v>2.0</v>
      </c>
      <c r="C3" s="3" t="s">
        <v>16</v>
      </c>
      <c r="D3" s="3" t="s">
        <v>17</v>
      </c>
      <c r="E3" s="3" t="s">
        <v>12</v>
      </c>
      <c r="F3" s="3" t="s">
        <v>18</v>
      </c>
      <c r="G3" s="4" t="s">
        <v>14</v>
      </c>
      <c r="H3" s="3" t="s">
        <v>19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9.25" customHeight="1">
      <c r="A4" s="3">
        <v>3.0</v>
      </c>
      <c r="C4" s="3" t="s">
        <v>20</v>
      </c>
      <c r="D4" s="3">
        <v>1.2335678E7</v>
      </c>
      <c r="E4" s="3" t="s">
        <v>12</v>
      </c>
      <c r="F4" s="3" t="s">
        <v>21</v>
      </c>
      <c r="G4" s="4" t="s">
        <v>22</v>
      </c>
      <c r="H4" s="3" t="s">
        <v>15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41.25" customHeight="1">
      <c r="A5" s="3">
        <v>4.0</v>
      </c>
      <c r="C5" s="3" t="s">
        <v>23</v>
      </c>
      <c r="D5" s="3" t="s">
        <v>24</v>
      </c>
      <c r="E5" s="3" t="s">
        <v>12</v>
      </c>
      <c r="F5" s="3" t="s">
        <v>18</v>
      </c>
      <c r="G5" s="4" t="s">
        <v>14</v>
      </c>
      <c r="H5" s="3" t="s">
        <v>15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3">
        <v>5.0</v>
      </c>
      <c r="C6" s="3" t="s">
        <v>25</v>
      </c>
      <c r="D6" s="3" t="s">
        <v>26</v>
      </c>
      <c r="E6" s="3" t="s">
        <v>27</v>
      </c>
      <c r="F6" s="3" t="s">
        <v>28</v>
      </c>
      <c r="G6" s="4" t="s">
        <v>14</v>
      </c>
      <c r="H6" s="3" t="s">
        <v>15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78.75" customHeight="1">
      <c r="A7" s="3">
        <v>6.0</v>
      </c>
      <c r="C7" s="6" t="s">
        <v>29</v>
      </c>
      <c r="D7" s="7" t="s">
        <v>30</v>
      </c>
      <c r="E7" s="8" t="s">
        <v>12</v>
      </c>
      <c r="F7" s="3" t="s">
        <v>31</v>
      </c>
      <c r="G7" s="4" t="s">
        <v>14</v>
      </c>
      <c r="H7" s="3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0.75" customHeight="1">
      <c r="A8" s="3">
        <v>7.0</v>
      </c>
      <c r="C8" s="3" t="s">
        <v>32</v>
      </c>
      <c r="D8" s="3" t="s">
        <v>33</v>
      </c>
      <c r="E8" s="3" t="s">
        <v>27</v>
      </c>
      <c r="F8" s="3" t="s">
        <v>28</v>
      </c>
      <c r="G8" s="4" t="s">
        <v>14</v>
      </c>
      <c r="H8" s="3" t="s">
        <v>15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0.75" customHeight="1">
      <c r="A9" s="3">
        <v>8.0</v>
      </c>
      <c r="B9" s="3" t="s">
        <v>34</v>
      </c>
      <c r="C9" s="8" t="s">
        <v>35</v>
      </c>
      <c r="D9" s="8" t="s">
        <v>11</v>
      </c>
      <c r="E9" s="8" t="s">
        <v>12</v>
      </c>
      <c r="F9" s="3" t="s">
        <v>36</v>
      </c>
      <c r="G9" s="4" t="s">
        <v>14</v>
      </c>
      <c r="H9" s="3" t="s">
        <v>15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9.0</v>
      </c>
      <c r="C10" s="3" t="s">
        <v>37</v>
      </c>
      <c r="D10" s="9" t="s">
        <v>38</v>
      </c>
      <c r="E10" s="8" t="s">
        <v>12</v>
      </c>
      <c r="F10" s="3" t="s">
        <v>39</v>
      </c>
      <c r="G10" s="4" t="s">
        <v>14</v>
      </c>
      <c r="H10" s="3" t="s">
        <v>15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7.5" customHeight="1">
      <c r="A11" s="3">
        <v>10.0</v>
      </c>
      <c r="C11" s="3" t="s">
        <v>40</v>
      </c>
      <c r="D11" s="3" t="s">
        <v>41</v>
      </c>
      <c r="E11" s="8" t="s">
        <v>12</v>
      </c>
      <c r="F11" s="3" t="s">
        <v>42</v>
      </c>
      <c r="G11" s="4" t="s">
        <v>14</v>
      </c>
      <c r="H11" s="3" t="s">
        <v>15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3.25" customHeight="1">
      <c r="A12" s="3">
        <v>11.0</v>
      </c>
      <c r="C12" s="3" t="s">
        <v>43</v>
      </c>
      <c r="D12" s="3" t="s">
        <v>44</v>
      </c>
      <c r="E12" s="8" t="s">
        <v>45</v>
      </c>
      <c r="F12" s="8" t="s">
        <v>28</v>
      </c>
      <c r="G12" s="4" t="s">
        <v>14</v>
      </c>
      <c r="H12" s="3" t="s">
        <v>15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43.5" customHeight="1">
      <c r="A13" s="3">
        <v>12.0</v>
      </c>
      <c r="C13" s="3" t="s">
        <v>46</v>
      </c>
      <c r="D13" s="3" t="s">
        <v>47</v>
      </c>
      <c r="E13" s="8" t="s">
        <v>45</v>
      </c>
      <c r="F13" s="8" t="s">
        <v>39</v>
      </c>
      <c r="G13" s="4" t="s">
        <v>14</v>
      </c>
      <c r="H13" s="3" t="s">
        <v>15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8.25" customHeight="1">
      <c r="A14" s="3">
        <v>13.0</v>
      </c>
      <c r="B14" s="3" t="s">
        <v>48</v>
      </c>
      <c r="C14" s="3" t="s">
        <v>49</v>
      </c>
      <c r="D14" s="3" t="s">
        <v>50</v>
      </c>
      <c r="E14" s="8" t="s">
        <v>12</v>
      </c>
      <c r="F14" s="3" t="s">
        <v>51</v>
      </c>
      <c r="G14" s="4" t="s">
        <v>14</v>
      </c>
      <c r="H14" s="3" t="s">
        <v>15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6.75" customHeight="1">
      <c r="A15" s="3">
        <v>14.0</v>
      </c>
      <c r="C15" s="3" t="s">
        <v>52</v>
      </c>
      <c r="D15" s="3" t="s">
        <v>53</v>
      </c>
      <c r="E15" s="8" t="s">
        <v>12</v>
      </c>
      <c r="F15" s="3" t="s">
        <v>54</v>
      </c>
      <c r="G15" s="4" t="s">
        <v>14</v>
      </c>
      <c r="H15" s="3" t="s">
        <v>15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15.0</v>
      </c>
      <c r="C16" s="3" t="s">
        <v>55</v>
      </c>
      <c r="D16" s="3" t="s">
        <v>56</v>
      </c>
      <c r="E16" s="8" t="s">
        <v>12</v>
      </c>
      <c r="F16" s="3" t="s">
        <v>54</v>
      </c>
      <c r="G16" s="4" t="s">
        <v>14</v>
      </c>
      <c r="H16" s="3" t="s">
        <v>15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16.0</v>
      </c>
      <c r="C17" s="3" t="s">
        <v>57</v>
      </c>
      <c r="D17" s="3">
        <v>1.707724604E9</v>
      </c>
      <c r="E17" s="8" t="s">
        <v>27</v>
      </c>
      <c r="F17" s="8" t="s">
        <v>28</v>
      </c>
      <c r="G17" s="4" t="s">
        <v>14</v>
      </c>
      <c r="H17" s="3" t="s">
        <v>15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17.0</v>
      </c>
      <c r="B18" s="3" t="s">
        <v>58</v>
      </c>
      <c r="C18" s="3" t="s">
        <v>59</v>
      </c>
      <c r="D18" s="3" t="s">
        <v>60</v>
      </c>
      <c r="E18" s="8" t="s">
        <v>12</v>
      </c>
      <c r="F18" s="8" t="s">
        <v>61</v>
      </c>
      <c r="G18" s="4" t="s">
        <v>14</v>
      </c>
      <c r="H18" s="3" t="s">
        <v>15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18.0</v>
      </c>
      <c r="C19" s="3" t="s">
        <v>62</v>
      </c>
      <c r="D19" s="3" t="s">
        <v>63</v>
      </c>
      <c r="E19" s="3" t="s">
        <v>64</v>
      </c>
      <c r="F19" s="10" t="s">
        <v>65</v>
      </c>
      <c r="G19" s="4" t="s">
        <v>14</v>
      </c>
      <c r="H19" s="3" t="s">
        <v>15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3.75" customHeight="1">
      <c r="A20" s="3">
        <v>19.0</v>
      </c>
      <c r="C20" s="3" t="s">
        <v>66</v>
      </c>
      <c r="D20" s="3" t="s">
        <v>67</v>
      </c>
      <c r="E20" s="3" t="s">
        <v>68</v>
      </c>
      <c r="F20" s="11" t="s">
        <v>69</v>
      </c>
      <c r="G20" s="4" t="s">
        <v>14</v>
      </c>
      <c r="H20" s="3" t="s">
        <v>15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40.5" customHeight="1">
      <c r="A21" s="3">
        <v>20.0</v>
      </c>
      <c r="C21" s="3" t="s">
        <v>70</v>
      </c>
      <c r="D21" s="3" t="s">
        <v>71</v>
      </c>
      <c r="E21" s="3" t="s">
        <v>27</v>
      </c>
      <c r="F21" s="10" t="s">
        <v>72</v>
      </c>
      <c r="G21" s="4" t="s">
        <v>22</v>
      </c>
      <c r="H21" s="3" t="s">
        <v>15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45.0" customHeight="1">
      <c r="A22" s="3">
        <v>21.0</v>
      </c>
      <c r="C22" s="3" t="s">
        <v>73</v>
      </c>
      <c r="D22" s="3" t="s">
        <v>74</v>
      </c>
      <c r="E22" s="3" t="s">
        <v>27</v>
      </c>
      <c r="F22" s="8" t="s">
        <v>28</v>
      </c>
      <c r="G22" s="4" t="s">
        <v>14</v>
      </c>
      <c r="H22" s="3" t="s">
        <v>15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45.0" customHeight="1">
      <c r="A23" s="3">
        <v>22.0</v>
      </c>
      <c r="C23" s="3" t="s">
        <v>75</v>
      </c>
      <c r="D23" s="3" t="s">
        <v>19</v>
      </c>
      <c r="E23" s="3" t="s">
        <v>27</v>
      </c>
      <c r="F23" s="3" t="s">
        <v>76</v>
      </c>
      <c r="G23" s="4" t="s">
        <v>14</v>
      </c>
      <c r="H23" s="3" t="s">
        <v>15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8.5" customHeight="1">
      <c r="A24" s="3">
        <v>23.0</v>
      </c>
      <c r="C24" s="3" t="s">
        <v>77</v>
      </c>
      <c r="D24" s="3" t="s">
        <v>44</v>
      </c>
      <c r="E24" s="3" t="s">
        <v>27</v>
      </c>
      <c r="F24" s="8" t="s">
        <v>28</v>
      </c>
      <c r="G24" s="4" t="s">
        <v>14</v>
      </c>
      <c r="H24" s="3" t="s">
        <v>15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42.75" customHeight="1">
      <c r="A25" s="3">
        <v>24.0</v>
      </c>
      <c r="B25" s="3" t="s">
        <v>78</v>
      </c>
      <c r="C25" s="3" t="s">
        <v>79</v>
      </c>
      <c r="D25" s="3" t="s">
        <v>80</v>
      </c>
      <c r="E25" s="3" t="s">
        <v>81</v>
      </c>
      <c r="F25" s="3" t="s">
        <v>82</v>
      </c>
      <c r="G25" s="4" t="s">
        <v>14</v>
      </c>
      <c r="H25" s="3" t="s">
        <v>15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40.5" customHeight="1">
      <c r="A26" s="3">
        <v>25.0</v>
      </c>
      <c r="C26" s="3" t="s">
        <v>83</v>
      </c>
      <c r="D26" s="3" t="s">
        <v>84</v>
      </c>
      <c r="E26" s="3" t="s">
        <v>81</v>
      </c>
      <c r="F26" s="3" t="s">
        <v>85</v>
      </c>
      <c r="G26" s="4" t="s">
        <v>14</v>
      </c>
      <c r="H26" s="3" t="s">
        <v>15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26.0</v>
      </c>
      <c r="C27" s="3" t="s">
        <v>86</v>
      </c>
      <c r="D27" s="8" t="s">
        <v>87</v>
      </c>
      <c r="E27" s="3" t="s">
        <v>45</v>
      </c>
      <c r="F27" s="8" t="s">
        <v>28</v>
      </c>
      <c r="G27" s="4" t="s">
        <v>14</v>
      </c>
      <c r="H27" s="3" t="s">
        <v>15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B2:B8"/>
    <mergeCell ref="B9:B13"/>
    <mergeCell ref="B14:B17"/>
    <mergeCell ref="B18:B24"/>
    <mergeCell ref="B25:B27"/>
  </mergeCells>
  <dataValidations>
    <dataValidation type="list" allowBlank="1" showErrorMessage="1" sqref="G2:G27">
      <formula1>"Fail,Pass"</formula1>
    </dataValidation>
  </dataValidations>
  <hyperlinks>
    <hyperlink r:id="rId1" ref="D10"/>
  </hyperlinks>
  <printOptions gridLines="1" horizontalCentered="1"/>
  <pageMargins bottom="0.75" footer="0.0" header="0.0" left="0.7" right="0.7" top="0.75"/>
  <pageSetup cellComments="atEnd" orientation="landscape" pageOrder="overThenDown"/>
  <drawing r:id="rId2"/>
</worksheet>
</file>