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im\OneDrive\Bureau\pfe\results\"/>
    </mc:Choice>
  </mc:AlternateContent>
  <xr:revisionPtr revIDLastSave="0" documentId="13_ncr:1_{3176DE27-F9DD-4C14-AAF5-082CB1D6C6B0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<sst xmlns="http://schemas.openxmlformats.org/spreadsheetml/2006/main" count="16" uniqueCount="8">
  <si>
    <t>Time(s)</t>
  </si>
  <si>
    <t>Energy_Wh</t>
  </si>
  <si>
    <t xml:space="preserve">nbr mig </t>
  </si>
  <si>
    <t>eng</t>
  </si>
  <si>
    <t xml:space="preserve"> 0.2234 Wh</t>
  </si>
  <si>
    <t>temps</t>
  </si>
  <si>
    <t xml:space="preserve"> 6.43 sec</t>
  </si>
  <si>
    <t>WNMP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</si>
</sst>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Number of migrations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Sheet1!$L$799:$O$799</c:f>
              <c:numCache>
                <c:formatCode>General</c:formatCode>
                <c:ptCount val="4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</c:numCache>
            </c:numRef>
          </c:cat>
          <c:val>
            <c:numRef>
              <c:f>Sheet1!$L$800:$O$800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4-46BC-8BE5-76E940798255}"/>
            </c:ext>
          </c:extLst>
        </c:ser>
        <c:ser>
          <c:idx val="1"/>
          <c:order val="1"/>
          <c:tx>
            <c:v>Total migration energy (Wh)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Sheet1!$L$799:$O$799</c:f>
              <c:numCache>
                <c:formatCode>General</c:formatCode>
                <c:ptCount val="4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</c:numCache>
            </c:numRef>
          </c:cat>
          <c:val>
            <c:numRef>
              <c:f>Sheet1!$L$801:$O$801</c:f>
              <c:numCache>
                <c:formatCode>General</c:formatCode>
                <c:ptCount val="4"/>
                <c:pt idx="0">
                  <c:v>0.19109999999999999</c:v>
                </c:pt>
                <c:pt idx="1">
                  <c:v>0.22339999999999999</c:v>
                </c:pt>
                <c:pt idx="2">
                  <c:v>0.30199999999999999</c:v>
                </c:pt>
                <c:pt idx="3">
                  <c:v>0.85929999999999995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4-46BC-8BE5-76E940798255}"/>
            </c:ext>
          </c:extLst>
        </c:ser>
        <c:ser>
          <c:idx val="2"/>
          <c:order val="2"/>
          <c:tx>
            <c:v>Total migration time (s)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Sheet1!$L$799:$O$799</c:f>
              <c:numCache>
                <c:formatCode>General</c:formatCode>
                <c:ptCount val="4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</c:numCache>
            </c:numRef>
          </c:cat>
          <c:val>
            <c:numRef>
              <c:f>Sheet1!$L$802:$O$802</c:f>
              <c:numCache>
                <c:formatCode>General</c:formatCode>
                <c:ptCount val="4"/>
                <c:pt idx="0">
                  <c:v>5.5</c:v>
                </c:pt>
                <c:pt idx="1">
                  <c:v>6.43</c:v>
                </c:pt>
                <c:pt idx="2">
                  <c:v>8.6999999999999993</c:v>
                </c:pt>
                <c:pt idx="3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4-46BC-8BE5-76E940798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451727"/>
        <c:axId val="788745311"/>
      </c:barChart>
      <c:catAx>
        <c:axId val="78845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Thresholds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45311"/>
        <c:crosses val="autoZero"/>
        <c:auto val="1"/>
        <c:lblAlgn val="ctr"/>
        <c:lblOffset val="100"/>
        <c:noMultiLvlLbl val="0"/>
      </c:catAx>
      <c:valAx>
        <c:axId val="7887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1236331614899"/>
          <c:y val="2.8161802355350742E-2"/>
          <c:w val="0.84838173729912425"/>
          <c:h val="0.86123508754954015"/>
        </c:manualLayout>
      </c:layout>
      <c:barChart>
        <c:barDir val="col"/>
        <c:grouping val="clustered"/>
        <c:varyColors val="0"/>
        <c:ser>
          <c:idx val="0"/>
          <c:order val="0"/>
          <c:tx>
            <c:v>Energy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Sheet1!$R$772:$R$776</c:f>
              <c:strCach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WNMP</c:v>
                </c:pt>
              </c:strCache>
            </c:strRef>
          </c:cat>
          <c:val>
            <c:numRef>
              <c:f>Sheet1!$S$772:$S$776</c:f>
              <c:numCache>
                <c:formatCode>#,##0</c:formatCode>
                <c:ptCount val="5"/>
                <c:pt idx="0">
                  <c:v>6416384</c:v>
                </c:pt>
                <c:pt idx="1">
                  <c:v>6676663</c:v>
                </c:pt>
                <c:pt idx="2">
                  <c:v>6412056</c:v>
                </c:pt>
                <c:pt idx="3">
                  <c:v>6073406</c:v>
                </c:pt>
                <c:pt idx="4">
                  <c:v>6707447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8-4DBC-9BA7-1B46E3D6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535823"/>
        <c:axId val="1744956415"/>
      </c:barChart>
      <c:catAx>
        <c:axId val="160453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6415"/>
        <c:crosses val="autoZero"/>
        <c:auto val="1"/>
        <c:lblAlgn val="ctr"/>
        <c:lblOffset val="100"/>
        <c:noMultiLvlLbl val="0"/>
      </c:catAx>
      <c:valAx>
        <c:axId val="17449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layout>
            <c:manualLayout>
              <c:xMode val="edge"/>
              <c:yMode val="edge"/>
              <c:x val="1.1655244741591146E-2"/>
              <c:y val="0.41485963448117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35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784</xdr:row>
      <xdr:rowOff>83820</xdr:rowOff>
    </xdr:from>
    <xdr:to>
      <xdr:col>17</xdr:col>
      <xdr:colOff>403860</xdr:colOff>
      <xdr:row>811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5F2BD-7F7E-4DAA-B740-11DFACB7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761</xdr:row>
      <xdr:rowOff>144780</xdr:rowOff>
    </xdr:from>
    <xdr:to>
      <xdr:col>26</xdr:col>
      <xdr:colOff>312420</xdr:colOff>
      <xdr:row>788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87D7C-DBFC-4FEC-BB3A-FE0F17F30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1"/>
  <sheetViews>
    <sheetView tabSelected="1" topLeftCell="K762" workbookViewId="0">
      <selection activeCell="AC779" sqref="AC77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3">
      <c r="A2">
        <v>0</v>
      </c>
      <c r="B2">
        <v>0.86480000000000001</v>
      </c>
      <c r="D2">
        <v>0</v>
      </c>
      <c r="E2">
        <v>0.85570000000000002</v>
      </c>
      <c r="G2">
        <v>0</v>
      </c>
      <c r="H2">
        <v>0.86719999999999997</v>
      </c>
      <c r="J2">
        <v>0</v>
      </c>
      <c r="K2">
        <v>0.86550000000000005</v>
      </c>
      <c r="M2">
        <v>0</v>
      </c>
      <c r="N2" s="1">
        <v>86224</v>
      </c>
    </row>
    <row r="3" spans="1:14" x14ac:dyDescent="0.3">
      <c r="A3">
        <v>1</v>
      </c>
      <c r="B3" s="1">
        <v>17297</v>
      </c>
      <c r="D3">
        <v>1</v>
      </c>
      <c r="E3" s="1">
        <v>17107</v>
      </c>
      <c r="G3">
        <v>1</v>
      </c>
      <c r="H3" s="1">
        <v>17345</v>
      </c>
      <c r="J3">
        <v>1</v>
      </c>
      <c r="K3" s="1">
        <v>17310</v>
      </c>
      <c r="M3">
        <v>10</v>
      </c>
      <c r="N3" s="1">
        <v>172447</v>
      </c>
    </row>
    <row r="4" spans="1:14" x14ac:dyDescent="0.3">
      <c r="A4">
        <v>2</v>
      </c>
      <c r="B4" s="1">
        <v>25945</v>
      </c>
      <c r="D4">
        <v>2</v>
      </c>
      <c r="E4" s="1">
        <v>25656</v>
      </c>
      <c r="G4">
        <v>2</v>
      </c>
      <c r="H4" s="1">
        <v>26017</v>
      </c>
      <c r="J4">
        <v>2</v>
      </c>
      <c r="K4" s="1">
        <v>25966</v>
      </c>
      <c r="M4">
        <v>20</v>
      </c>
      <c r="N4" s="1">
        <v>258671</v>
      </c>
    </row>
    <row r="5" spans="1:14" x14ac:dyDescent="0.3">
      <c r="A5">
        <v>3</v>
      </c>
      <c r="B5" s="1">
        <v>34593</v>
      </c>
      <c r="D5">
        <v>3</v>
      </c>
      <c r="E5" s="1">
        <v>34206</v>
      </c>
      <c r="G5">
        <v>3</v>
      </c>
      <c r="H5" s="1">
        <v>34690</v>
      </c>
      <c r="J5">
        <v>3</v>
      </c>
      <c r="K5" s="1">
        <v>34621</v>
      </c>
      <c r="M5">
        <v>30</v>
      </c>
      <c r="N5" s="1">
        <v>344895</v>
      </c>
    </row>
    <row r="6" spans="1:14" x14ac:dyDescent="0.3">
      <c r="A6">
        <v>4</v>
      </c>
      <c r="B6" s="1">
        <v>43242</v>
      </c>
      <c r="D6">
        <v>4</v>
      </c>
      <c r="E6" s="1">
        <v>42756</v>
      </c>
      <c r="G6">
        <v>4</v>
      </c>
      <c r="H6" s="1">
        <v>43362</v>
      </c>
      <c r="J6">
        <v>4</v>
      </c>
      <c r="K6" s="1">
        <v>43276</v>
      </c>
      <c r="M6">
        <v>40</v>
      </c>
      <c r="N6" s="1">
        <v>431119</v>
      </c>
    </row>
    <row r="7" spans="1:14" x14ac:dyDescent="0.3">
      <c r="A7">
        <v>5</v>
      </c>
      <c r="B7" s="1">
        <v>51890</v>
      </c>
      <c r="D7">
        <v>5</v>
      </c>
      <c r="E7" s="1">
        <v>51305</v>
      </c>
      <c r="G7">
        <v>5</v>
      </c>
      <c r="H7" s="1">
        <v>52034</v>
      </c>
      <c r="J7">
        <v>5</v>
      </c>
      <c r="K7" s="1">
        <v>51931</v>
      </c>
      <c r="M7">
        <v>50</v>
      </c>
      <c r="N7" s="1">
        <v>517342</v>
      </c>
    </row>
    <row r="8" spans="1:14" x14ac:dyDescent="0.3">
      <c r="A8">
        <v>6</v>
      </c>
      <c r="B8" s="1">
        <v>60538</v>
      </c>
      <c r="D8">
        <v>6</v>
      </c>
      <c r="E8" s="1">
        <v>59855</v>
      </c>
      <c r="G8">
        <v>6</v>
      </c>
      <c r="H8" s="1">
        <v>60707</v>
      </c>
      <c r="J8">
        <v>6</v>
      </c>
      <c r="K8" s="1">
        <v>60586</v>
      </c>
      <c r="M8">
        <v>60</v>
      </c>
      <c r="N8" s="1">
        <v>603566</v>
      </c>
    </row>
    <row r="9" spans="1:14" x14ac:dyDescent="0.3">
      <c r="A9">
        <v>7</v>
      </c>
      <c r="B9" s="1">
        <v>69187</v>
      </c>
      <c r="D9">
        <v>7</v>
      </c>
      <c r="E9" s="1">
        <v>68404</v>
      </c>
      <c r="G9">
        <v>7</v>
      </c>
      <c r="H9" s="1">
        <v>69372</v>
      </c>
      <c r="J9">
        <v>7</v>
      </c>
      <c r="K9" s="1">
        <v>69241</v>
      </c>
      <c r="M9">
        <v>70</v>
      </c>
      <c r="N9" s="1">
        <v>689790</v>
      </c>
    </row>
    <row r="10" spans="1:14" x14ac:dyDescent="0.3">
      <c r="A10">
        <v>8</v>
      </c>
      <c r="B10" s="1">
        <v>77835</v>
      </c>
      <c r="D10">
        <v>8</v>
      </c>
      <c r="E10" s="1">
        <v>76954</v>
      </c>
      <c r="G10">
        <v>8</v>
      </c>
      <c r="H10" s="1">
        <v>78037</v>
      </c>
      <c r="J10">
        <v>8</v>
      </c>
      <c r="K10" s="1">
        <v>77897</v>
      </c>
      <c r="M10">
        <v>80</v>
      </c>
      <c r="N10" s="1">
        <v>776013</v>
      </c>
    </row>
    <row r="11" spans="1:14" x14ac:dyDescent="0.3">
      <c r="A11">
        <v>9</v>
      </c>
      <c r="B11" s="1">
        <v>86484</v>
      </c>
      <c r="D11">
        <v>9</v>
      </c>
      <c r="E11" s="1">
        <v>85503</v>
      </c>
      <c r="G11">
        <v>9</v>
      </c>
      <c r="H11" s="1">
        <v>86702</v>
      </c>
      <c r="J11">
        <v>9</v>
      </c>
      <c r="K11" s="1">
        <v>86552</v>
      </c>
      <c r="M11">
        <v>90</v>
      </c>
      <c r="N11" s="1">
        <v>862237</v>
      </c>
    </row>
    <row r="12" spans="1:14" x14ac:dyDescent="0.3">
      <c r="A12">
        <v>10</v>
      </c>
      <c r="B12" s="1">
        <v>95132</v>
      </c>
      <c r="D12">
        <v>10</v>
      </c>
      <c r="E12" s="1">
        <v>94053</v>
      </c>
      <c r="G12">
        <v>10</v>
      </c>
      <c r="H12" s="1">
        <v>95368</v>
      </c>
      <c r="J12">
        <v>10</v>
      </c>
      <c r="K12" s="1">
        <v>95207</v>
      </c>
      <c r="M12">
        <v>100</v>
      </c>
      <c r="N12" s="1">
        <v>948461</v>
      </c>
    </row>
    <row r="13" spans="1:14" x14ac:dyDescent="0.3">
      <c r="A13">
        <v>11</v>
      </c>
      <c r="B13" s="1">
        <v>103780</v>
      </c>
      <c r="D13">
        <v>11</v>
      </c>
      <c r="E13" s="1">
        <v>102603</v>
      </c>
      <c r="G13">
        <v>11</v>
      </c>
      <c r="H13" s="1">
        <v>104033</v>
      </c>
      <c r="J13">
        <v>11</v>
      </c>
      <c r="K13" s="1">
        <v>103862</v>
      </c>
      <c r="M13">
        <v>110</v>
      </c>
      <c r="N13" s="1">
        <v>1034685</v>
      </c>
    </row>
    <row r="14" spans="1:14" x14ac:dyDescent="0.3">
      <c r="A14">
        <v>12</v>
      </c>
      <c r="B14" s="1">
        <v>112429</v>
      </c>
      <c r="D14">
        <v>12</v>
      </c>
      <c r="E14" s="1">
        <v>111152</v>
      </c>
      <c r="G14">
        <v>12</v>
      </c>
      <c r="H14" s="1">
        <v>112698</v>
      </c>
      <c r="J14">
        <v>12</v>
      </c>
      <c r="K14" s="1">
        <v>112517</v>
      </c>
      <c r="M14">
        <v>120</v>
      </c>
      <c r="N14" s="1">
        <v>1120908</v>
      </c>
    </row>
    <row r="15" spans="1:14" x14ac:dyDescent="0.3">
      <c r="A15">
        <v>13</v>
      </c>
      <c r="B15" s="1">
        <v>121077</v>
      </c>
      <c r="D15">
        <v>13</v>
      </c>
      <c r="E15" s="1">
        <v>119702</v>
      </c>
      <c r="G15">
        <v>13</v>
      </c>
      <c r="H15" s="1">
        <v>121363</v>
      </c>
      <c r="J15">
        <v>13</v>
      </c>
      <c r="K15" s="1">
        <v>121173</v>
      </c>
      <c r="M15">
        <v>130</v>
      </c>
      <c r="N15" s="1">
        <v>1207132</v>
      </c>
    </row>
    <row r="16" spans="1:14" x14ac:dyDescent="0.3">
      <c r="A16">
        <v>14</v>
      </c>
      <c r="B16" s="1">
        <v>129725</v>
      </c>
      <c r="D16">
        <v>14</v>
      </c>
      <c r="E16" s="1">
        <v>128251</v>
      </c>
      <c r="G16">
        <v>14</v>
      </c>
      <c r="H16" s="1">
        <v>130029</v>
      </c>
      <c r="J16">
        <v>14</v>
      </c>
      <c r="K16" s="1">
        <v>129828</v>
      </c>
      <c r="M16">
        <v>140</v>
      </c>
      <c r="N16" s="1">
        <v>1293356</v>
      </c>
    </row>
    <row r="17" spans="1:14" x14ac:dyDescent="0.3">
      <c r="A17">
        <v>15</v>
      </c>
      <c r="B17" s="1">
        <v>138374</v>
      </c>
      <c r="D17">
        <v>15</v>
      </c>
      <c r="E17" s="1">
        <v>136801</v>
      </c>
      <c r="G17">
        <v>15</v>
      </c>
      <c r="H17" s="1">
        <v>138694</v>
      </c>
      <c r="J17">
        <v>15</v>
      </c>
      <c r="K17" s="1">
        <v>138483</v>
      </c>
      <c r="M17">
        <v>150</v>
      </c>
      <c r="N17" s="1">
        <v>1379579</v>
      </c>
    </row>
    <row r="18" spans="1:14" x14ac:dyDescent="0.3">
      <c r="A18">
        <v>16</v>
      </c>
      <c r="B18" s="1">
        <v>147022</v>
      </c>
      <c r="D18">
        <v>16</v>
      </c>
      <c r="E18" s="1">
        <v>145351</v>
      </c>
      <c r="G18">
        <v>16</v>
      </c>
      <c r="H18" s="1">
        <v>147359</v>
      </c>
      <c r="J18">
        <v>16</v>
      </c>
      <c r="K18" s="1">
        <v>147138</v>
      </c>
      <c r="M18">
        <v>160</v>
      </c>
      <c r="N18" s="1">
        <v>1465803</v>
      </c>
    </row>
    <row r="19" spans="1:14" x14ac:dyDescent="0.3">
      <c r="A19">
        <v>17</v>
      </c>
      <c r="B19" s="1">
        <v>155670</v>
      </c>
      <c r="D19">
        <v>17</v>
      </c>
      <c r="E19" s="1">
        <v>153900</v>
      </c>
      <c r="G19">
        <v>17</v>
      </c>
      <c r="H19" s="1">
        <v>156024</v>
      </c>
      <c r="J19">
        <v>17</v>
      </c>
      <c r="K19" s="1">
        <v>155793</v>
      </c>
      <c r="M19">
        <v>170</v>
      </c>
      <c r="N19" s="1">
        <v>1552027</v>
      </c>
    </row>
    <row r="20" spans="1:14" x14ac:dyDescent="0.3">
      <c r="A20">
        <v>18</v>
      </c>
      <c r="B20" s="1">
        <v>164311</v>
      </c>
      <c r="D20">
        <v>18</v>
      </c>
      <c r="E20" s="1">
        <v>162450</v>
      </c>
      <c r="G20">
        <v>18</v>
      </c>
      <c r="H20" s="1">
        <v>164690</v>
      </c>
      <c r="J20">
        <v>18</v>
      </c>
      <c r="K20" s="1">
        <v>164449</v>
      </c>
      <c r="M20">
        <v>180</v>
      </c>
      <c r="N20" s="1">
        <v>1638251</v>
      </c>
    </row>
    <row r="21" spans="1:14" x14ac:dyDescent="0.3">
      <c r="A21">
        <v>19</v>
      </c>
      <c r="B21" s="1">
        <v>172952</v>
      </c>
      <c r="D21">
        <v>19</v>
      </c>
      <c r="E21" s="1">
        <v>170999</v>
      </c>
      <c r="G21">
        <v>19</v>
      </c>
      <c r="H21" s="1">
        <v>173355</v>
      </c>
      <c r="J21">
        <v>19</v>
      </c>
      <c r="K21" s="1">
        <v>173104</v>
      </c>
      <c r="M21">
        <v>190</v>
      </c>
      <c r="N21" s="1">
        <v>1724474</v>
      </c>
    </row>
    <row r="22" spans="1:14" x14ac:dyDescent="0.3">
      <c r="A22">
        <v>20</v>
      </c>
      <c r="B22" s="1">
        <v>181593</v>
      </c>
      <c r="D22">
        <v>20</v>
      </c>
      <c r="E22" s="1">
        <v>179549</v>
      </c>
      <c r="G22">
        <v>20</v>
      </c>
      <c r="H22" s="1">
        <v>182020</v>
      </c>
      <c r="J22">
        <v>20</v>
      </c>
      <c r="K22" s="1">
        <v>181759</v>
      </c>
      <c r="M22">
        <v>200</v>
      </c>
      <c r="N22" s="1">
        <v>1810698</v>
      </c>
    </row>
    <row r="23" spans="1:14" x14ac:dyDescent="0.3">
      <c r="A23">
        <v>21</v>
      </c>
      <c r="B23" s="1">
        <v>190234</v>
      </c>
      <c r="D23">
        <v>21</v>
      </c>
      <c r="E23" s="1">
        <v>188099</v>
      </c>
      <c r="G23">
        <v>21</v>
      </c>
      <c r="H23" s="1">
        <v>190686</v>
      </c>
      <c r="J23">
        <v>21</v>
      </c>
      <c r="K23" s="1">
        <v>190414</v>
      </c>
      <c r="M23">
        <v>210</v>
      </c>
      <c r="N23" s="1">
        <v>1896922</v>
      </c>
    </row>
    <row r="24" spans="1:14" x14ac:dyDescent="0.3">
      <c r="A24">
        <v>22</v>
      </c>
      <c r="B24" s="1">
        <v>198875</v>
      </c>
      <c r="D24">
        <v>22</v>
      </c>
      <c r="E24" s="1">
        <v>196648</v>
      </c>
      <c r="G24">
        <v>22</v>
      </c>
      <c r="H24" s="1">
        <v>199351</v>
      </c>
      <c r="J24">
        <v>22</v>
      </c>
      <c r="K24" s="1">
        <v>199069</v>
      </c>
      <c r="M24">
        <v>220</v>
      </c>
      <c r="N24" s="1">
        <v>1983145</v>
      </c>
    </row>
    <row r="25" spans="1:14" x14ac:dyDescent="0.3">
      <c r="A25">
        <v>23</v>
      </c>
      <c r="B25" s="1">
        <v>207516</v>
      </c>
      <c r="D25">
        <v>23</v>
      </c>
      <c r="E25" s="1">
        <v>205198</v>
      </c>
      <c r="G25">
        <v>23</v>
      </c>
      <c r="H25" s="1">
        <v>208016</v>
      </c>
      <c r="J25">
        <v>23</v>
      </c>
      <c r="K25" s="1">
        <v>207724</v>
      </c>
      <c r="M25">
        <v>230</v>
      </c>
      <c r="N25" s="1">
        <v>2069369</v>
      </c>
    </row>
    <row r="26" spans="1:14" x14ac:dyDescent="0.3">
      <c r="A26">
        <v>24</v>
      </c>
      <c r="B26" s="1">
        <v>216157</v>
      </c>
      <c r="D26">
        <v>24</v>
      </c>
      <c r="E26" s="1">
        <v>213747</v>
      </c>
      <c r="G26">
        <v>24</v>
      </c>
      <c r="H26" s="1">
        <v>216681</v>
      </c>
      <c r="J26">
        <v>24</v>
      </c>
      <c r="K26" s="1">
        <v>216380</v>
      </c>
      <c r="M26">
        <v>240</v>
      </c>
      <c r="N26" s="1">
        <v>2155593</v>
      </c>
    </row>
    <row r="27" spans="1:14" x14ac:dyDescent="0.3">
      <c r="A27">
        <v>25</v>
      </c>
      <c r="B27" s="1">
        <v>224798</v>
      </c>
      <c r="D27">
        <v>25</v>
      </c>
      <c r="E27" s="1">
        <v>222297</v>
      </c>
      <c r="G27">
        <v>25</v>
      </c>
      <c r="H27" s="1">
        <v>225347</v>
      </c>
      <c r="J27">
        <v>25</v>
      </c>
      <c r="K27" s="1">
        <v>225035</v>
      </c>
      <c r="M27">
        <v>250</v>
      </c>
      <c r="N27" s="1">
        <v>2241749</v>
      </c>
    </row>
    <row r="28" spans="1:14" x14ac:dyDescent="0.3">
      <c r="A28">
        <v>26</v>
      </c>
      <c r="B28" s="1">
        <v>233439</v>
      </c>
      <c r="D28">
        <v>26</v>
      </c>
      <c r="E28" s="1">
        <v>230847</v>
      </c>
      <c r="G28">
        <v>26</v>
      </c>
      <c r="H28" s="1">
        <v>234012</v>
      </c>
      <c r="J28">
        <v>26</v>
      </c>
      <c r="K28" s="1">
        <v>233690</v>
      </c>
      <c r="M28">
        <v>260</v>
      </c>
      <c r="N28" s="1">
        <v>2327905</v>
      </c>
    </row>
    <row r="29" spans="1:14" x14ac:dyDescent="0.3">
      <c r="A29">
        <v>27</v>
      </c>
      <c r="B29" s="1">
        <v>242080</v>
      </c>
      <c r="D29">
        <v>27</v>
      </c>
      <c r="E29" s="1">
        <v>239396</v>
      </c>
      <c r="G29">
        <v>27</v>
      </c>
      <c r="H29" s="1">
        <v>242677</v>
      </c>
      <c r="J29">
        <v>27</v>
      </c>
      <c r="K29" s="1">
        <v>242345</v>
      </c>
      <c r="M29">
        <v>270</v>
      </c>
      <c r="N29" s="1">
        <v>2414061</v>
      </c>
    </row>
    <row r="30" spans="1:14" x14ac:dyDescent="0.3">
      <c r="A30">
        <v>28</v>
      </c>
      <c r="B30" s="1">
        <v>250721</v>
      </c>
      <c r="D30">
        <v>28</v>
      </c>
      <c r="E30" s="1">
        <v>247938</v>
      </c>
      <c r="G30">
        <v>28</v>
      </c>
      <c r="H30" s="1">
        <v>251342</v>
      </c>
      <c r="J30">
        <v>28</v>
      </c>
      <c r="K30" s="1">
        <v>251000</v>
      </c>
      <c r="M30">
        <v>280</v>
      </c>
      <c r="N30" s="1">
        <v>2500217</v>
      </c>
    </row>
    <row r="31" spans="1:14" x14ac:dyDescent="0.3">
      <c r="A31">
        <v>29</v>
      </c>
      <c r="B31" s="1">
        <v>259362</v>
      </c>
      <c r="D31">
        <v>29</v>
      </c>
      <c r="E31" s="1">
        <v>256480</v>
      </c>
      <c r="G31">
        <v>29</v>
      </c>
      <c r="H31" s="1">
        <v>260008</v>
      </c>
      <c r="J31">
        <v>29</v>
      </c>
      <c r="K31" s="1">
        <v>259656</v>
      </c>
      <c r="M31">
        <v>290</v>
      </c>
      <c r="N31" s="1">
        <v>2586373</v>
      </c>
    </row>
    <row r="32" spans="1:14" x14ac:dyDescent="0.3">
      <c r="A32">
        <v>30</v>
      </c>
      <c r="B32" s="1">
        <v>268003</v>
      </c>
      <c r="D32">
        <v>30</v>
      </c>
      <c r="E32" s="1">
        <v>265022</v>
      </c>
      <c r="G32">
        <v>30</v>
      </c>
      <c r="H32" s="1">
        <v>268673</v>
      </c>
      <c r="J32">
        <v>30</v>
      </c>
      <c r="K32" s="1">
        <v>268311</v>
      </c>
      <c r="M32">
        <v>300</v>
      </c>
      <c r="N32" s="1">
        <v>2672529</v>
      </c>
    </row>
    <row r="33" spans="1:14" x14ac:dyDescent="0.3">
      <c r="A33">
        <v>31</v>
      </c>
      <c r="B33" s="1">
        <v>276644</v>
      </c>
      <c r="D33">
        <v>31</v>
      </c>
      <c r="E33" s="1">
        <v>273564</v>
      </c>
      <c r="G33">
        <v>31</v>
      </c>
      <c r="H33" s="1">
        <v>277338</v>
      </c>
      <c r="J33">
        <v>31</v>
      </c>
      <c r="K33" s="1">
        <v>276966</v>
      </c>
      <c r="M33">
        <v>310</v>
      </c>
      <c r="N33" s="1">
        <v>2758685</v>
      </c>
    </row>
    <row r="34" spans="1:14" x14ac:dyDescent="0.3">
      <c r="A34">
        <v>32</v>
      </c>
      <c r="B34" s="1">
        <v>285285</v>
      </c>
      <c r="D34">
        <v>32</v>
      </c>
      <c r="E34" s="1">
        <v>282106</v>
      </c>
      <c r="G34">
        <v>32</v>
      </c>
      <c r="H34" s="1">
        <v>286003</v>
      </c>
      <c r="J34">
        <v>32</v>
      </c>
      <c r="K34" s="1">
        <v>285621</v>
      </c>
      <c r="M34">
        <v>320</v>
      </c>
      <c r="N34" s="1">
        <v>2844841</v>
      </c>
    </row>
    <row r="35" spans="1:14" x14ac:dyDescent="0.3">
      <c r="A35">
        <v>33</v>
      </c>
      <c r="B35" s="1">
        <v>293926</v>
      </c>
      <c r="D35">
        <v>33</v>
      </c>
      <c r="E35" s="1">
        <v>290648</v>
      </c>
      <c r="G35">
        <v>33</v>
      </c>
      <c r="H35" s="1">
        <v>294669</v>
      </c>
      <c r="J35">
        <v>33</v>
      </c>
      <c r="K35" s="1">
        <v>294276</v>
      </c>
      <c r="M35">
        <v>330</v>
      </c>
      <c r="N35" s="1">
        <v>2930996</v>
      </c>
    </row>
    <row r="36" spans="1:14" x14ac:dyDescent="0.3">
      <c r="A36">
        <v>34</v>
      </c>
      <c r="B36" s="1">
        <v>302567</v>
      </c>
      <c r="D36">
        <v>34</v>
      </c>
      <c r="E36" s="1">
        <v>299190</v>
      </c>
      <c r="G36">
        <v>34</v>
      </c>
      <c r="H36" s="1">
        <v>303334</v>
      </c>
      <c r="J36">
        <v>34</v>
      </c>
      <c r="K36" s="1">
        <v>302932</v>
      </c>
      <c r="M36">
        <v>340</v>
      </c>
      <c r="N36" s="1">
        <v>3017152</v>
      </c>
    </row>
    <row r="37" spans="1:14" x14ac:dyDescent="0.3">
      <c r="A37">
        <v>35</v>
      </c>
      <c r="B37" s="1">
        <v>311208</v>
      </c>
      <c r="D37">
        <v>35</v>
      </c>
      <c r="E37" s="1">
        <v>307732</v>
      </c>
      <c r="G37">
        <v>35</v>
      </c>
      <c r="H37" s="1">
        <v>311999</v>
      </c>
      <c r="J37">
        <v>35</v>
      </c>
      <c r="K37" s="1">
        <v>311587</v>
      </c>
      <c r="M37">
        <v>350</v>
      </c>
      <c r="N37" s="1">
        <v>3103308</v>
      </c>
    </row>
    <row r="38" spans="1:14" x14ac:dyDescent="0.3">
      <c r="A38">
        <v>36</v>
      </c>
      <c r="B38" s="1">
        <v>319849</v>
      </c>
      <c r="D38">
        <v>36</v>
      </c>
      <c r="E38" s="1">
        <v>316274</v>
      </c>
      <c r="G38">
        <v>36</v>
      </c>
      <c r="H38" s="1">
        <v>320664</v>
      </c>
      <c r="J38">
        <v>36</v>
      </c>
      <c r="K38" s="1">
        <v>320242</v>
      </c>
      <c r="M38">
        <v>360</v>
      </c>
      <c r="N38" s="1">
        <v>3189464</v>
      </c>
    </row>
    <row r="39" spans="1:14" x14ac:dyDescent="0.3">
      <c r="A39">
        <v>37</v>
      </c>
      <c r="B39" s="1">
        <v>328490</v>
      </c>
      <c r="D39">
        <v>37</v>
      </c>
      <c r="E39" s="1">
        <v>324816</v>
      </c>
      <c r="G39">
        <v>37</v>
      </c>
      <c r="H39" s="1">
        <v>329330</v>
      </c>
      <c r="J39">
        <v>37</v>
      </c>
      <c r="K39" s="1">
        <v>328897</v>
      </c>
      <c r="M39">
        <v>370</v>
      </c>
      <c r="N39" s="1">
        <v>3275620</v>
      </c>
    </row>
    <row r="40" spans="1:14" x14ac:dyDescent="0.3">
      <c r="A40">
        <v>38</v>
      </c>
      <c r="B40" s="1">
        <v>337131</v>
      </c>
      <c r="D40">
        <v>38</v>
      </c>
      <c r="E40" s="1">
        <v>333358</v>
      </c>
      <c r="G40">
        <v>38</v>
      </c>
      <c r="H40" s="1">
        <v>337995</v>
      </c>
      <c r="J40">
        <v>38</v>
      </c>
      <c r="K40" s="1">
        <v>337552</v>
      </c>
      <c r="M40">
        <v>380</v>
      </c>
      <c r="N40" s="1">
        <v>3361776</v>
      </c>
    </row>
    <row r="41" spans="1:14" x14ac:dyDescent="0.3">
      <c r="A41">
        <v>39</v>
      </c>
      <c r="B41" s="1">
        <v>345771</v>
      </c>
      <c r="D41">
        <v>39</v>
      </c>
      <c r="E41" s="1">
        <v>341885</v>
      </c>
      <c r="G41">
        <v>39</v>
      </c>
      <c r="H41" s="1">
        <v>346660</v>
      </c>
      <c r="J41">
        <v>39</v>
      </c>
      <c r="K41" s="1">
        <v>346207</v>
      </c>
      <c r="M41">
        <v>390</v>
      </c>
      <c r="N41" s="1">
        <v>3447932</v>
      </c>
    </row>
    <row r="42" spans="1:14" x14ac:dyDescent="0.3">
      <c r="A42">
        <v>40</v>
      </c>
      <c r="B42" s="1">
        <v>354412</v>
      </c>
      <c r="D42">
        <v>40</v>
      </c>
      <c r="E42" s="1">
        <v>350412</v>
      </c>
      <c r="G42">
        <v>40</v>
      </c>
      <c r="H42" s="1">
        <v>355325</v>
      </c>
      <c r="J42">
        <v>40</v>
      </c>
      <c r="K42" s="1">
        <v>354863</v>
      </c>
      <c r="M42">
        <v>400</v>
      </c>
      <c r="N42" s="1">
        <v>3534088</v>
      </c>
    </row>
    <row r="43" spans="1:14" x14ac:dyDescent="0.3">
      <c r="A43">
        <v>41</v>
      </c>
      <c r="B43" s="1">
        <v>363053</v>
      </c>
      <c r="D43">
        <v>41</v>
      </c>
      <c r="E43" s="1">
        <v>358939</v>
      </c>
      <c r="G43">
        <v>41</v>
      </c>
      <c r="H43" s="1">
        <v>363991</v>
      </c>
      <c r="J43">
        <v>41</v>
      </c>
      <c r="K43" s="1">
        <v>363518</v>
      </c>
      <c r="M43">
        <v>410</v>
      </c>
      <c r="N43" s="1">
        <v>3620244</v>
      </c>
    </row>
    <row r="44" spans="1:14" x14ac:dyDescent="0.3">
      <c r="A44">
        <v>42</v>
      </c>
      <c r="B44" s="1">
        <v>371694</v>
      </c>
      <c r="D44">
        <v>42</v>
      </c>
      <c r="E44" s="1">
        <v>367466</v>
      </c>
      <c r="G44">
        <v>42</v>
      </c>
      <c r="H44" s="1">
        <v>372649</v>
      </c>
      <c r="J44">
        <v>42</v>
      </c>
      <c r="K44" s="1">
        <v>372173</v>
      </c>
      <c r="M44">
        <v>420</v>
      </c>
      <c r="N44" s="1">
        <v>3706400</v>
      </c>
    </row>
    <row r="45" spans="1:14" x14ac:dyDescent="0.3">
      <c r="A45">
        <v>43</v>
      </c>
      <c r="B45" s="1">
        <v>380335</v>
      </c>
      <c r="D45">
        <v>43</v>
      </c>
      <c r="E45" s="1">
        <v>375992</v>
      </c>
      <c r="G45">
        <v>43</v>
      </c>
      <c r="H45" s="1">
        <v>381307</v>
      </c>
      <c r="J45">
        <v>43</v>
      </c>
      <c r="K45" s="1">
        <v>380822</v>
      </c>
      <c r="M45">
        <v>430</v>
      </c>
      <c r="N45" s="1">
        <v>3792556</v>
      </c>
    </row>
    <row r="46" spans="1:14" x14ac:dyDescent="0.3">
      <c r="A46">
        <v>44</v>
      </c>
      <c r="B46" s="1">
        <v>388976</v>
      </c>
      <c r="D46">
        <v>44</v>
      </c>
      <c r="E46" s="1">
        <v>384519</v>
      </c>
      <c r="G46">
        <v>44</v>
      </c>
      <c r="H46" s="1">
        <v>389965</v>
      </c>
      <c r="J46">
        <v>44</v>
      </c>
      <c r="K46" s="1">
        <v>389471</v>
      </c>
      <c r="M46">
        <v>440</v>
      </c>
      <c r="N46" s="1">
        <v>3878712</v>
      </c>
    </row>
    <row r="47" spans="1:14" x14ac:dyDescent="0.3">
      <c r="A47">
        <v>45</v>
      </c>
      <c r="B47" s="1">
        <v>397617</v>
      </c>
      <c r="D47">
        <v>45</v>
      </c>
      <c r="E47" s="1">
        <v>393046</v>
      </c>
      <c r="G47">
        <v>45</v>
      </c>
      <c r="H47" s="1">
        <v>398623</v>
      </c>
      <c r="J47">
        <v>45</v>
      </c>
      <c r="K47" s="1">
        <v>398121</v>
      </c>
      <c r="M47">
        <v>450</v>
      </c>
      <c r="N47" s="1">
        <v>3964868</v>
      </c>
    </row>
    <row r="48" spans="1:14" x14ac:dyDescent="0.3">
      <c r="A48">
        <v>46</v>
      </c>
      <c r="B48" s="1">
        <v>406251</v>
      </c>
      <c r="D48">
        <v>46</v>
      </c>
      <c r="E48" s="1">
        <v>401573</v>
      </c>
      <c r="G48">
        <v>46</v>
      </c>
      <c r="H48" s="1">
        <v>407281</v>
      </c>
      <c r="J48">
        <v>46</v>
      </c>
      <c r="K48" s="1">
        <v>406770</v>
      </c>
      <c r="M48">
        <v>460</v>
      </c>
      <c r="N48" s="1">
        <v>4051024</v>
      </c>
    </row>
    <row r="49" spans="1:14" x14ac:dyDescent="0.3">
      <c r="A49">
        <v>47</v>
      </c>
      <c r="B49" s="1">
        <v>414885</v>
      </c>
      <c r="D49">
        <v>47</v>
      </c>
      <c r="E49" s="1">
        <v>410100</v>
      </c>
      <c r="G49">
        <v>47</v>
      </c>
      <c r="H49" s="1">
        <v>415939</v>
      </c>
      <c r="J49">
        <v>47</v>
      </c>
      <c r="K49" s="1">
        <v>415419</v>
      </c>
      <c r="M49">
        <v>470</v>
      </c>
      <c r="N49" s="1">
        <v>4137180</v>
      </c>
    </row>
    <row r="50" spans="1:14" x14ac:dyDescent="0.3">
      <c r="A50">
        <v>48</v>
      </c>
      <c r="B50" s="1">
        <v>423519</v>
      </c>
      <c r="D50">
        <v>48</v>
      </c>
      <c r="E50" s="1">
        <v>418627</v>
      </c>
      <c r="G50">
        <v>48</v>
      </c>
      <c r="H50" s="1">
        <v>424598</v>
      </c>
      <c r="J50">
        <v>48</v>
      </c>
      <c r="K50" s="1">
        <v>424068</v>
      </c>
      <c r="M50">
        <v>480</v>
      </c>
      <c r="N50" s="1">
        <v>4223336</v>
      </c>
    </row>
    <row r="51" spans="1:14" x14ac:dyDescent="0.3">
      <c r="A51">
        <v>49</v>
      </c>
      <c r="B51" s="1">
        <v>432153</v>
      </c>
      <c r="D51">
        <v>49</v>
      </c>
      <c r="E51" s="1">
        <v>427154</v>
      </c>
      <c r="G51">
        <v>49</v>
      </c>
      <c r="H51" s="1">
        <v>433256</v>
      </c>
      <c r="J51">
        <v>49</v>
      </c>
      <c r="K51" s="1">
        <v>432718</v>
      </c>
      <c r="M51">
        <v>490</v>
      </c>
      <c r="N51" s="1">
        <v>4309492</v>
      </c>
    </row>
    <row r="52" spans="1:14" x14ac:dyDescent="0.3">
      <c r="A52">
        <v>50</v>
      </c>
      <c r="B52" s="1">
        <v>440787</v>
      </c>
      <c r="D52">
        <v>50</v>
      </c>
      <c r="E52" s="1">
        <v>435680</v>
      </c>
      <c r="G52">
        <v>50</v>
      </c>
      <c r="H52" s="1">
        <v>441914</v>
      </c>
      <c r="J52">
        <v>50</v>
      </c>
      <c r="K52" s="1">
        <v>441367</v>
      </c>
      <c r="M52">
        <v>500</v>
      </c>
      <c r="N52" s="1">
        <v>4395648</v>
      </c>
    </row>
    <row r="53" spans="1:14" x14ac:dyDescent="0.3">
      <c r="A53">
        <v>51</v>
      </c>
      <c r="B53" s="1">
        <v>449421</v>
      </c>
      <c r="D53">
        <v>51</v>
      </c>
      <c r="E53" s="1">
        <v>444207</v>
      </c>
      <c r="G53">
        <v>51</v>
      </c>
      <c r="H53" s="1">
        <v>450572</v>
      </c>
      <c r="J53">
        <v>51</v>
      </c>
      <c r="K53" s="1">
        <v>450016</v>
      </c>
      <c r="M53">
        <v>510</v>
      </c>
      <c r="N53" s="1">
        <v>4481804</v>
      </c>
    </row>
    <row r="54" spans="1:14" x14ac:dyDescent="0.3">
      <c r="A54">
        <v>52</v>
      </c>
      <c r="B54" s="1">
        <v>458055</v>
      </c>
      <c r="D54">
        <v>52</v>
      </c>
      <c r="E54" s="1">
        <v>452734</v>
      </c>
      <c r="G54">
        <v>52</v>
      </c>
      <c r="H54" s="1">
        <v>459216</v>
      </c>
      <c r="J54">
        <v>52</v>
      </c>
      <c r="K54" s="1">
        <v>458665</v>
      </c>
      <c r="M54">
        <v>520</v>
      </c>
      <c r="N54" s="1">
        <v>4567960</v>
      </c>
    </row>
    <row r="55" spans="1:14" x14ac:dyDescent="0.3">
      <c r="A55">
        <v>53</v>
      </c>
      <c r="B55" s="1">
        <v>466689</v>
      </c>
      <c r="D55">
        <v>53</v>
      </c>
      <c r="E55" s="1">
        <v>461261</v>
      </c>
      <c r="G55">
        <v>53</v>
      </c>
      <c r="H55" s="1">
        <v>467860</v>
      </c>
      <c r="J55">
        <v>53</v>
      </c>
      <c r="K55" s="1">
        <v>467315</v>
      </c>
      <c r="M55">
        <v>530</v>
      </c>
      <c r="N55" s="1">
        <v>4654116</v>
      </c>
    </row>
    <row r="56" spans="1:14" x14ac:dyDescent="0.3">
      <c r="A56">
        <v>54</v>
      </c>
      <c r="B56" s="1">
        <v>475323</v>
      </c>
      <c r="D56">
        <v>54</v>
      </c>
      <c r="E56" s="1">
        <v>469788</v>
      </c>
      <c r="G56">
        <v>54</v>
      </c>
      <c r="H56" s="1">
        <v>476504</v>
      </c>
      <c r="J56">
        <v>54</v>
      </c>
      <c r="K56" s="1">
        <v>475964</v>
      </c>
      <c r="M56">
        <v>540</v>
      </c>
      <c r="N56" s="1">
        <v>4740272</v>
      </c>
    </row>
    <row r="57" spans="1:14" x14ac:dyDescent="0.3">
      <c r="A57">
        <v>55</v>
      </c>
      <c r="B57" s="1">
        <v>483957</v>
      </c>
      <c r="D57">
        <v>55</v>
      </c>
      <c r="E57" s="1">
        <v>478315</v>
      </c>
      <c r="G57">
        <v>55</v>
      </c>
      <c r="H57" s="1">
        <v>485148</v>
      </c>
      <c r="J57">
        <v>55</v>
      </c>
      <c r="K57" s="1">
        <v>484613</v>
      </c>
      <c r="M57">
        <v>550</v>
      </c>
      <c r="N57" s="1">
        <v>4826427</v>
      </c>
    </row>
    <row r="58" spans="1:14" x14ac:dyDescent="0.3">
      <c r="A58">
        <v>56</v>
      </c>
      <c r="B58" s="1">
        <v>492591</v>
      </c>
      <c r="D58">
        <v>56</v>
      </c>
      <c r="E58" s="1">
        <v>486841</v>
      </c>
      <c r="G58">
        <v>56</v>
      </c>
      <c r="H58" s="1">
        <v>493791</v>
      </c>
      <c r="J58">
        <v>56</v>
      </c>
      <c r="K58" s="1">
        <v>493262</v>
      </c>
      <c r="M58">
        <v>560</v>
      </c>
      <c r="N58" s="1">
        <v>4912583</v>
      </c>
    </row>
    <row r="59" spans="1:14" x14ac:dyDescent="0.3">
      <c r="A59">
        <v>57</v>
      </c>
      <c r="B59" s="1">
        <v>501225</v>
      </c>
      <c r="D59">
        <v>57</v>
      </c>
      <c r="E59" s="1">
        <v>495368</v>
      </c>
      <c r="G59">
        <v>57</v>
      </c>
      <c r="H59" s="1">
        <v>502435</v>
      </c>
      <c r="J59">
        <v>57</v>
      </c>
      <c r="K59" s="1">
        <v>501912</v>
      </c>
      <c r="M59">
        <v>570</v>
      </c>
      <c r="N59" s="1">
        <v>4998739</v>
      </c>
    </row>
    <row r="60" spans="1:14" x14ac:dyDescent="0.3">
      <c r="A60">
        <v>58</v>
      </c>
      <c r="B60" s="1">
        <v>509859</v>
      </c>
      <c r="D60">
        <v>58</v>
      </c>
      <c r="E60" s="1">
        <v>503895</v>
      </c>
      <c r="G60">
        <v>58</v>
      </c>
      <c r="H60" s="1">
        <v>511079</v>
      </c>
      <c r="J60">
        <v>58</v>
      </c>
      <c r="K60" s="1">
        <v>510561</v>
      </c>
      <c r="M60">
        <v>580</v>
      </c>
      <c r="N60" s="1">
        <v>5084895</v>
      </c>
    </row>
    <row r="61" spans="1:14" x14ac:dyDescent="0.3">
      <c r="A61">
        <v>59</v>
      </c>
      <c r="B61" s="1">
        <v>518493</v>
      </c>
      <c r="D61">
        <v>59</v>
      </c>
      <c r="E61" s="1">
        <v>512422</v>
      </c>
      <c r="G61">
        <v>59</v>
      </c>
      <c r="H61" s="1">
        <v>519723</v>
      </c>
      <c r="J61">
        <v>59</v>
      </c>
      <c r="K61" s="1">
        <v>519204</v>
      </c>
      <c r="M61">
        <v>590</v>
      </c>
      <c r="N61" s="1">
        <v>5171051</v>
      </c>
    </row>
    <row r="62" spans="1:14" x14ac:dyDescent="0.3">
      <c r="A62">
        <v>60</v>
      </c>
      <c r="B62" s="1">
        <v>527126</v>
      </c>
      <c r="D62">
        <v>60</v>
      </c>
      <c r="E62" s="1">
        <v>520949</v>
      </c>
      <c r="G62">
        <v>60</v>
      </c>
      <c r="H62" s="1">
        <v>528367</v>
      </c>
      <c r="J62">
        <v>60</v>
      </c>
      <c r="K62" s="1">
        <v>527847</v>
      </c>
      <c r="M62">
        <v>600</v>
      </c>
      <c r="N62" s="1">
        <v>5257207</v>
      </c>
    </row>
    <row r="63" spans="1:14" x14ac:dyDescent="0.3">
      <c r="A63">
        <v>61</v>
      </c>
      <c r="B63" s="1">
        <v>535760</v>
      </c>
      <c r="D63">
        <v>61</v>
      </c>
      <c r="E63" s="1">
        <v>529476</v>
      </c>
      <c r="G63">
        <v>61</v>
      </c>
      <c r="H63" s="1">
        <v>537011</v>
      </c>
      <c r="J63">
        <v>61</v>
      </c>
      <c r="K63" s="1">
        <v>536491</v>
      </c>
      <c r="M63">
        <v>610</v>
      </c>
      <c r="N63" s="1">
        <v>5343363</v>
      </c>
    </row>
    <row r="64" spans="1:14" x14ac:dyDescent="0.3">
      <c r="A64">
        <v>62</v>
      </c>
      <c r="B64" s="1">
        <v>544394</v>
      </c>
      <c r="D64">
        <v>62</v>
      </c>
      <c r="E64" s="1">
        <v>538003</v>
      </c>
      <c r="G64">
        <v>62</v>
      </c>
      <c r="H64" s="1">
        <v>545655</v>
      </c>
      <c r="J64">
        <v>62</v>
      </c>
      <c r="K64" s="1">
        <v>545134</v>
      </c>
      <c r="M64">
        <v>620</v>
      </c>
      <c r="N64" s="1">
        <v>5429519</v>
      </c>
    </row>
    <row r="65" spans="1:14" x14ac:dyDescent="0.3">
      <c r="A65">
        <v>63</v>
      </c>
      <c r="B65" s="1">
        <v>553028</v>
      </c>
      <c r="D65">
        <v>63</v>
      </c>
      <c r="E65" s="1">
        <v>546529</v>
      </c>
      <c r="G65">
        <v>63</v>
      </c>
      <c r="H65" s="1">
        <v>554299</v>
      </c>
      <c r="J65">
        <v>63</v>
      </c>
      <c r="K65" s="1">
        <v>553777</v>
      </c>
      <c r="M65">
        <v>630</v>
      </c>
      <c r="N65" s="1">
        <v>5515675</v>
      </c>
    </row>
    <row r="66" spans="1:14" x14ac:dyDescent="0.3">
      <c r="A66">
        <v>64</v>
      </c>
      <c r="B66" s="1">
        <v>561662</v>
      </c>
      <c r="D66">
        <v>64</v>
      </c>
      <c r="E66" s="1">
        <v>555056</v>
      </c>
      <c r="G66">
        <v>64</v>
      </c>
      <c r="H66" s="1">
        <v>562942</v>
      </c>
      <c r="J66">
        <v>64</v>
      </c>
      <c r="K66" s="1">
        <v>562421</v>
      </c>
      <c r="M66">
        <v>640</v>
      </c>
      <c r="N66" s="1">
        <v>5601831</v>
      </c>
    </row>
    <row r="67" spans="1:14" x14ac:dyDescent="0.3">
      <c r="A67">
        <v>65</v>
      </c>
      <c r="B67" s="1">
        <v>570296</v>
      </c>
      <c r="D67">
        <v>65</v>
      </c>
      <c r="E67" s="1">
        <v>563583</v>
      </c>
      <c r="G67">
        <v>65</v>
      </c>
      <c r="H67" s="1">
        <v>571586</v>
      </c>
      <c r="J67">
        <v>65</v>
      </c>
      <c r="K67" s="1">
        <v>571064</v>
      </c>
      <c r="M67">
        <v>650</v>
      </c>
      <c r="N67" s="1">
        <v>5687987</v>
      </c>
    </row>
    <row r="68" spans="1:14" x14ac:dyDescent="0.3">
      <c r="A68">
        <v>66</v>
      </c>
      <c r="B68" s="1">
        <v>578930</v>
      </c>
      <c r="D68">
        <v>66</v>
      </c>
      <c r="E68" s="1">
        <v>572110</v>
      </c>
      <c r="G68">
        <v>66</v>
      </c>
      <c r="H68" s="1">
        <v>580230</v>
      </c>
      <c r="J68">
        <v>66</v>
      </c>
      <c r="K68" s="1">
        <v>579707</v>
      </c>
      <c r="M68">
        <v>660</v>
      </c>
      <c r="N68" s="1">
        <v>5774143</v>
      </c>
    </row>
    <row r="69" spans="1:14" x14ac:dyDescent="0.3">
      <c r="A69">
        <v>67</v>
      </c>
      <c r="B69" s="1">
        <v>587564</v>
      </c>
      <c r="D69">
        <v>67</v>
      </c>
      <c r="E69" s="1">
        <v>580637</v>
      </c>
      <c r="G69">
        <v>67</v>
      </c>
      <c r="H69" s="1">
        <v>588874</v>
      </c>
      <c r="J69">
        <v>67</v>
      </c>
      <c r="K69" s="1">
        <v>588350</v>
      </c>
      <c r="M69">
        <v>670</v>
      </c>
      <c r="N69" s="1">
        <v>5860299</v>
      </c>
    </row>
    <row r="70" spans="1:14" x14ac:dyDescent="0.3">
      <c r="A70">
        <v>68</v>
      </c>
      <c r="B70" s="1">
        <v>596198</v>
      </c>
      <c r="D70">
        <v>68</v>
      </c>
      <c r="E70" s="1">
        <v>589164</v>
      </c>
      <c r="G70">
        <v>68</v>
      </c>
      <c r="H70" s="1">
        <v>597518</v>
      </c>
      <c r="J70">
        <v>68</v>
      </c>
      <c r="K70" s="1">
        <v>596994</v>
      </c>
      <c r="M70">
        <v>680</v>
      </c>
      <c r="N70" s="1">
        <v>5946455</v>
      </c>
    </row>
    <row r="71" spans="1:14" x14ac:dyDescent="0.3">
      <c r="A71">
        <v>69</v>
      </c>
      <c r="B71" s="1">
        <v>604832</v>
      </c>
      <c r="D71">
        <v>69</v>
      </c>
      <c r="E71" s="1">
        <v>597691</v>
      </c>
      <c r="G71">
        <v>69</v>
      </c>
      <c r="H71" s="1">
        <v>606162</v>
      </c>
      <c r="J71">
        <v>69</v>
      </c>
      <c r="K71" s="1">
        <v>605637</v>
      </c>
      <c r="M71">
        <v>690</v>
      </c>
      <c r="N71" s="1">
        <v>6032611</v>
      </c>
    </row>
    <row r="72" spans="1:14" x14ac:dyDescent="0.3">
      <c r="A72">
        <v>70</v>
      </c>
      <c r="B72" s="1">
        <v>613466</v>
      </c>
      <c r="D72">
        <v>70</v>
      </c>
      <c r="E72" s="1">
        <v>606217</v>
      </c>
      <c r="G72">
        <v>70</v>
      </c>
      <c r="H72" s="1">
        <v>614806</v>
      </c>
      <c r="J72">
        <v>70</v>
      </c>
      <c r="K72" s="1">
        <v>614280</v>
      </c>
      <c r="M72">
        <v>700</v>
      </c>
      <c r="N72" s="1">
        <v>6118767</v>
      </c>
    </row>
    <row r="73" spans="1:14" x14ac:dyDescent="0.3">
      <c r="A73">
        <v>71</v>
      </c>
      <c r="B73" s="1">
        <v>622094</v>
      </c>
      <c r="D73">
        <v>71</v>
      </c>
      <c r="E73" s="1">
        <v>614744</v>
      </c>
      <c r="G73">
        <v>71</v>
      </c>
      <c r="H73" s="1">
        <v>623450</v>
      </c>
      <c r="J73">
        <v>71</v>
      </c>
      <c r="K73" s="1">
        <v>622924</v>
      </c>
      <c r="M73">
        <v>710</v>
      </c>
      <c r="N73" s="1">
        <v>6204923</v>
      </c>
    </row>
    <row r="74" spans="1:14" x14ac:dyDescent="0.3">
      <c r="A74">
        <v>72</v>
      </c>
      <c r="B74" s="1">
        <v>630722</v>
      </c>
      <c r="D74">
        <v>72</v>
      </c>
      <c r="E74" s="1">
        <v>623271</v>
      </c>
      <c r="G74">
        <v>72</v>
      </c>
      <c r="H74" s="1">
        <v>632088</v>
      </c>
      <c r="J74">
        <v>72</v>
      </c>
      <c r="K74" s="1">
        <v>631567</v>
      </c>
      <c r="M74">
        <v>720</v>
      </c>
      <c r="N74" s="1">
        <v>6291079</v>
      </c>
    </row>
    <row r="75" spans="1:14" x14ac:dyDescent="0.3">
      <c r="A75">
        <v>73</v>
      </c>
      <c r="B75" s="1">
        <v>639349</v>
      </c>
      <c r="D75">
        <v>73</v>
      </c>
      <c r="E75" s="1">
        <v>631798</v>
      </c>
      <c r="G75">
        <v>73</v>
      </c>
      <c r="H75" s="1">
        <v>640726</v>
      </c>
      <c r="J75">
        <v>73</v>
      </c>
      <c r="K75" s="1">
        <v>640210</v>
      </c>
      <c r="M75">
        <v>730</v>
      </c>
      <c r="N75" s="1">
        <v>6377235</v>
      </c>
    </row>
    <row r="76" spans="1:14" x14ac:dyDescent="0.3">
      <c r="A76">
        <v>74</v>
      </c>
      <c r="B76" s="1">
        <v>647977</v>
      </c>
      <c r="D76">
        <v>74</v>
      </c>
      <c r="E76" s="1">
        <v>640325</v>
      </c>
      <c r="G76">
        <v>74</v>
      </c>
      <c r="H76" s="1">
        <v>649365</v>
      </c>
      <c r="J76">
        <v>74</v>
      </c>
      <c r="K76" s="1">
        <v>648853</v>
      </c>
      <c r="M76">
        <v>740</v>
      </c>
      <c r="N76" s="1">
        <v>6463391</v>
      </c>
    </row>
    <row r="77" spans="1:14" x14ac:dyDescent="0.3">
      <c r="A77">
        <v>75</v>
      </c>
      <c r="B77" s="1">
        <v>656605</v>
      </c>
      <c r="D77">
        <v>75</v>
      </c>
      <c r="E77" s="1">
        <v>648852</v>
      </c>
      <c r="G77">
        <v>75</v>
      </c>
      <c r="H77" s="1">
        <v>658003</v>
      </c>
      <c r="J77">
        <v>75</v>
      </c>
      <c r="K77" s="1">
        <v>657497</v>
      </c>
      <c r="M77">
        <v>750</v>
      </c>
      <c r="N77" s="1">
        <v>6549547</v>
      </c>
    </row>
    <row r="78" spans="1:14" x14ac:dyDescent="0.3">
      <c r="A78">
        <v>76</v>
      </c>
      <c r="B78" s="1">
        <v>665233</v>
      </c>
      <c r="D78">
        <v>76</v>
      </c>
      <c r="E78" s="1">
        <v>657378</v>
      </c>
      <c r="G78">
        <v>76</v>
      </c>
      <c r="H78" s="1">
        <v>666641</v>
      </c>
      <c r="J78">
        <v>76</v>
      </c>
      <c r="K78" s="1">
        <v>666140</v>
      </c>
      <c r="M78">
        <v>760</v>
      </c>
      <c r="N78" s="1">
        <v>6635703</v>
      </c>
    </row>
    <row r="79" spans="1:14" x14ac:dyDescent="0.3">
      <c r="A79">
        <v>77</v>
      </c>
      <c r="B79" s="1">
        <v>673861</v>
      </c>
      <c r="D79">
        <v>77</v>
      </c>
      <c r="E79" s="1">
        <v>665905</v>
      </c>
      <c r="G79">
        <v>77</v>
      </c>
      <c r="H79" s="1">
        <v>675280</v>
      </c>
      <c r="J79">
        <v>77</v>
      </c>
      <c r="K79" s="1">
        <v>674783</v>
      </c>
      <c r="M79">
        <v>770</v>
      </c>
      <c r="N79" s="1">
        <v>6721858</v>
      </c>
    </row>
    <row r="80" spans="1:14" x14ac:dyDescent="0.3">
      <c r="A80">
        <v>78</v>
      </c>
      <c r="B80" s="1">
        <v>682489</v>
      </c>
      <c r="D80">
        <v>78</v>
      </c>
      <c r="E80" s="1">
        <v>674432</v>
      </c>
      <c r="G80">
        <v>78</v>
      </c>
      <c r="H80" s="1">
        <v>683918</v>
      </c>
      <c r="J80">
        <v>78</v>
      </c>
      <c r="K80" s="1">
        <v>683427</v>
      </c>
      <c r="M80">
        <v>780</v>
      </c>
      <c r="N80" s="1">
        <v>6808014</v>
      </c>
    </row>
    <row r="81" spans="1:14" x14ac:dyDescent="0.3">
      <c r="A81">
        <v>79</v>
      </c>
      <c r="B81" s="1">
        <v>691117</v>
      </c>
      <c r="D81">
        <v>79</v>
      </c>
      <c r="E81" s="1">
        <v>682959</v>
      </c>
      <c r="G81">
        <v>79</v>
      </c>
      <c r="H81" s="1">
        <v>692556</v>
      </c>
      <c r="J81">
        <v>79</v>
      </c>
      <c r="K81" s="1">
        <v>692070</v>
      </c>
      <c r="M81">
        <v>790</v>
      </c>
      <c r="N81" s="1">
        <v>6894170</v>
      </c>
    </row>
    <row r="82" spans="1:14" x14ac:dyDescent="0.3">
      <c r="A82">
        <v>80</v>
      </c>
      <c r="B82" s="1">
        <v>699744</v>
      </c>
      <c r="D82">
        <v>80</v>
      </c>
      <c r="E82" s="1">
        <v>691486</v>
      </c>
      <c r="G82">
        <v>80</v>
      </c>
      <c r="H82" s="1">
        <v>701195</v>
      </c>
      <c r="J82">
        <v>80</v>
      </c>
      <c r="K82" s="1">
        <v>700713</v>
      </c>
      <c r="M82">
        <v>800</v>
      </c>
      <c r="N82" s="1">
        <v>6980326</v>
      </c>
    </row>
    <row r="83" spans="1:14" x14ac:dyDescent="0.3">
      <c r="A83">
        <v>81</v>
      </c>
      <c r="B83" s="1">
        <v>708372</v>
      </c>
      <c r="D83">
        <v>81</v>
      </c>
      <c r="E83" s="1">
        <v>700013</v>
      </c>
      <c r="G83">
        <v>81</v>
      </c>
      <c r="H83" s="1">
        <v>709833</v>
      </c>
      <c r="J83">
        <v>81</v>
      </c>
      <c r="K83" s="1">
        <v>709356</v>
      </c>
      <c r="M83">
        <v>810</v>
      </c>
      <c r="N83" s="1">
        <v>7066482</v>
      </c>
    </row>
    <row r="84" spans="1:14" x14ac:dyDescent="0.3">
      <c r="A84">
        <v>82</v>
      </c>
      <c r="B84" s="1">
        <v>717000</v>
      </c>
      <c r="D84">
        <v>82</v>
      </c>
      <c r="E84" s="1">
        <v>708540</v>
      </c>
      <c r="G84">
        <v>82</v>
      </c>
      <c r="H84" s="1">
        <v>718471</v>
      </c>
      <c r="J84">
        <v>82</v>
      </c>
      <c r="K84" s="1">
        <v>718000</v>
      </c>
      <c r="M84">
        <v>820</v>
      </c>
      <c r="N84" s="1">
        <v>7152638</v>
      </c>
    </row>
    <row r="85" spans="1:14" x14ac:dyDescent="0.3">
      <c r="A85">
        <v>83</v>
      </c>
      <c r="B85" s="1">
        <v>725628</v>
      </c>
      <c r="D85">
        <v>83</v>
      </c>
      <c r="E85" s="1">
        <v>717059</v>
      </c>
      <c r="G85">
        <v>83</v>
      </c>
      <c r="H85" s="1">
        <v>727110</v>
      </c>
      <c r="J85">
        <v>83</v>
      </c>
      <c r="K85" s="1">
        <v>726643</v>
      </c>
      <c r="M85">
        <v>830</v>
      </c>
      <c r="N85" s="1">
        <v>7238726</v>
      </c>
    </row>
    <row r="86" spans="1:14" x14ac:dyDescent="0.3">
      <c r="A86">
        <v>84</v>
      </c>
      <c r="B86" s="1">
        <v>734256</v>
      </c>
      <c r="D86">
        <v>84</v>
      </c>
      <c r="E86" s="1">
        <v>725578</v>
      </c>
      <c r="G86">
        <v>84</v>
      </c>
      <c r="H86" s="1">
        <v>735748</v>
      </c>
      <c r="J86">
        <v>84</v>
      </c>
      <c r="K86" s="1">
        <v>735286</v>
      </c>
      <c r="M86">
        <v>840</v>
      </c>
      <c r="N86" s="1">
        <v>7324815</v>
      </c>
    </row>
    <row r="87" spans="1:14" x14ac:dyDescent="0.3">
      <c r="A87">
        <v>85</v>
      </c>
      <c r="B87" s="1">
        <v>742884</v>
      </c>
      <c r="D87">
        <v>85</v>
      </c>
      <c r="E87" s="1">
        <v>734097</v>
      </c>
      <c r="G87">
        <v>85</v>
      </c>
      <c r="H87" s="1">
        <v>744386</v>
      </c>
      <c r="J87">
        <v>85</v>
      </c>
      <c r="K87" s="1">
        <v>743930</v>
      </c>
      <c r="M87">
        <v>850</v>
      </c>
      <c r="N87" s="1">
        <v>7410903</v>
      </c>
    </row>
    <row r="88" spans="1:14" x14ac:dyDescent="0.3">
      <c r="A88">
        <v>86</v>
      </c>
      <c r="B88" s="1">
        <v>751511</v>
      </c>
      <c r="D88">
        <v>86</v>
      </c>
      <c r="E88" s="1">
        <v>742616</v>
      </c>
      <c r="G88">
        <v>86</v>
      </c>
      <c r="H88" s="1">
        <v>753025</v>
      </c>
      <c r="J88">
        <v>86</v>
      </c>
      <c r="K88" s="1">
        <v>752573</v>
      </c>
      <c r="M88">
        <v>860</v>
      </c>
      <c r="N88" s="1">
        <v>7496991</v>
      </c>
    </row>
    <row r="89" spans="1:14" x14ac:dyDescent="0.3">
      <c r="A89">
        <v>87</v>
      </c>
      <c r="B89" s="1">
        <v>760139</v>
      </c>
      <c r="D89">
        <v>87</v>
      </c>
      <c r="E89" s="1">
        <v>751136</v>
      </c>
      <c r="G89">
        <v>87</v>
      </c>
      <c r="H89" s="1">
        <v>761663</v>
      </c>
      <c r="J89">
        <v>87</v>
      </c>
      <c r="K89" s="1">
        <v>761216</v>
      </c>
      <c r="M89">
        <v>870</v>
      </c>
      <c r="N89" s="1">
        <v>7583079</v>
      </c>
    </row>
    <row r="90" spans="1:14" x14ac:dyDescent="0.3">
      <c r="A90">
        <v>88</v>
      </c>
      <c r="B90" s="1">
        <v>768767</v>
      </c>
      <c r="D90">
        <v>88</v>
      </c>
      <c r="E90" s="1">
        <v>759655</v>
      </c>
      <c r="G90">
        <v>88</v>
      </c>
      <c r="H90" s="1">
        <v>770302</v>
      </c>
      <c r="J90">
        <v>88</v>
      </c>
      <c r="K90" s="1">
        <v>769859</v>
      </c>
      <c r="M90">
        <v>880</v>
      </c>
      <c r="N90" s="1">
        <v>7669167</v>
      </c>
    </row>
    <row r="91" spans="1:14" x14ac:dyDescent="0.3">
      <c r="A91">
        <v>89</v>
      </c>
      <c r="B91" s="1">
        <v>777395</v>
      </c>
      <c r="D91">
        <v>89</v>
      </c>
      <c r="E91" s="1">
        <v>768174</v>
      </c>
      <c r="G91">
        <v>89</v>
      </c>
      <c r="H91" s="1">
        <v>778934</v>
      </c>
      <c r="J91">
        <v>89</v>
      </c>
      <c r="K91" s="1">
        <v>778503</v>
      </c>
      <c r="M91">
        <v>890</v>
      </c>
      <c r="N91" s="1">
        <v>7755256</v>
      </c>
    </row>
    <row r="92" spans="1:14" x14ac:dyDescent="0.3">
      <c r="A92">
        <v>90</v>
      </c>
      <c r="B92" s="1">
        <v>786023</v>
      </c>
      <c r="D92">
        <v>90</v>
      </c>
      <c r="E92" s="1">
        <v>776693</v>
      </c>
      <c r="G92">
        <v>90</v>
      </c>
      <c r="H92" s="1">
        <v>787567</v>
      </c>
      <c r="J92">
        <v>90</v>
      </c>
      <c r="K92" s="1">
        <v>787146</v>
      </c>
      <c r="M92">
        <v>900</v>
      </c>
      <c r="N92" s="1">
        <v>7841234</v>
      </c>
    </row>
    <row r="93" spans="1:14" x14ac:dyDescent="0.3">
      <c r="A93">
        <v>91</v>
      </c>
      <c r="B93" s="1">
        <v>794651</v>
      </c>
      <c r="D93">
        <v>91</v>
      </c>
      <c r="E93" s="1">
        <v>785212</v>
      </c>
      <c r="G93">
        <v>91</v>
      </c>
      <c r="H93" s="1">
        <v>796200</v>
      </c>
      <c r="J93">
        <v>91</v>
      </c>
      <c r="K93" s="1">
        <v>795789</v>
      </c>
      <c r="M93">
        <v>910</v>
      </c>
      <c r="N93" s="1">
        <v>7927213</v>
      </c>
    </row>
    <row r="94" spans="1:14" x14ac:dyDescent="0.3">
      <c r="A94">
        <v>92</v>
      </c>
      <c r="B94" s="1">
        <v>803278</v>
      </c>
      <c r="D94">
        <v>92</v>
      </c>
      <c r="E94" s="1">
        <v>793731</v>
      </c>
      <c r="G94">
        <v>92</v>
      </c>
      <c r="H94" s="1">
        <v>804833</v>
      </c>
      <c r="J94">
        <v>92</v>
      </c>
      <c r="K94" s="1">
        <v>804433</v>
      </c>
      <c r="M94">
        <v>920</v>
      </c>
      <c r="N94" s="1">
        <v>8013192</v>
      </c>
    </row>
    <row r="95" spans="1:14" x14ac:dyDescent="0.3">
      <c r="A95">
        <v>93</v>
      </c>
      <c r="B95" s="1">
        <v>811906</v>
      </c>
      <c r="D95">
        <v>93</v>
      </c>
      <c r="E95" s="1">
        <v>802251</v>
      </c>
      <c r="G95">
        <v>93</v>
      </c>
      <c r="H95" s="1">
        <v>813466</v>
      </c>
      <c r="J95">
        <v>93</v>
      </c>
      <c r="K95" s="1">
        <v>813076</v>
      </c>
      <c r="M95">
        <v>930</v>
      </c>
      <c r="N95" s="1">
        <v>8099171</v>
      </c>
    </row>
    <row r="96" spans="1:14" x14ac:dyDescent="0.3">
      <c r="A96">
        <v>94</v>
      </c>
      <c r="B96" s="1">
        <v>820534</v>
      </c>
      <c r="D96">
        <v>94</v>
      </c>
      <c r="E96" s="1">
        <v>810770</v>
      </c>
      <c r="G96">
        <v>94</v>
      </c>
      <c r="H96" s="1">
        <v>822098</v>
      </c>
      <c r="J96">
        <v>94</v>
      </c>
      <c r="K96" s="1">
        <v>821719</v>
      </c>
      <c r="M96">
        <v>940</v>
      </c>
      <c r="N96" s="1">
        <v>8185149</v>
      </c>
    </row>
    <row r="97" spans="1:14" x14ac:dyDescent="0.3">
      <c r="A97">
        <v>95</v>
      </c>
      <c r="B97" s="1">
        <v>829162</v>
      </c>
      <c r="D97">
        <v>95</v>
      </c>
      <c r="E97" s="1">
        <v>819289</v>
      </c>
      <c r="G97">
        <v>95</v>
      </c>
      <c r="H97" s="1">
        <v>830731</v>
      </c>
      <c r="J97">
        <v>95</v>
      </c>
      <c r="K97" s="1">
        <v>830362</v>
      </c>
      <c r="M97">
        <v>950</v>
      </c>
      <c r="N97" s="1">
        <v>8271128</v>
      </c>
    </row>
    <row r="98" spans="1:14" x14ac:dyDescent="0.3">
      <c r="A98">
        <v>96</v>
      </c>
      <c r="B98" s="1">
        <v>837790</v>
      </c>
      <c r="D98">
        <v>96</v>
      </c>
      <c r="E98" s="1">
        <v>827808</v>
      </c>
      <c r="G98">
        <v>96</v>
      </c>
      <c r="H98" s="1">
        <v>839364</v>
      </c>
      <c r="J98">
        <v>96</v>
      </c>
      <c r="K98" s="1">
        <v>839006</v>
      </c>
      <c r="M98">
        <v>960</v>
      </c>
      <c r="N98" s="1">
        <v>8357107</v>
      </c>
    </row>
    <row r="99" spans="1:14" x14ac:dyDescent="0.3">
      <c r="A99">
        <v>97</v>
      </c>
      <c r="B99" s="1">
        <v>846418</v>
      </c>
      <c r="D99">
        <v>97</v>
      </c>
      <c r="E99" s="1">
        <v>836327</v>
      </c>
      <c r="G99">
        <v>97</v>
      </c>
      <c r="H99" s="1">
        <v>847997</v>
      </c>
      <c r="J99">
        <v>97</v>
      </c>
      <c r="K99" s="1">
        <v>847649</v>
      </c>
      <c r="M99">
        <v>970</v>
      </c>
      <c r="N99" s="1">
        <v>8443086</v>
      </c>
    </row>
    <row r="100" spans="1:14" x14ac:dyDescent="0.3">
      <c r="A100">
        <v>98</v>
      </c>
      <c r="B100" s="1">
        <v>855045</v>
      </c>
      <c r="D100">
        <v>98</v>
      </c>
      <c r="E100" s="1">
        <v>844847</v>
      </c>
      <c r="G100">
        <v>98</v>
      </c>
      <c r="H100" s="1">
        <v>856630</v>
      </c>
      <c r="J100">
        <v>98</v>
      </c>
      <c r="K100" s="1">
        <v>856292</v>
      </c>
      <c r="M100">
        <v>980</v>
      </c>
      <c r="N100" s="1">
        <v>8529065</v>
      </c>
    </row>
    <row r="101" spans="1:14" x14ac:dyDescent="0.3">
      <c r="A101">
        <v>99</v>
      </c>
      <c r="B101" s="1">
        <v>863673</v>
      </c>
      <c r="D101">
        <v>99</v>
      </c>
      <c r="E101" s="1">
        <v>853366</v>
      </c>
      <c r="G101">
        <v>99</v>
      </c>
      <c r="H101" s="1">
        <v>865262</v>
      </c>
      <c r="J101">
        <v>99</v>
      </c>
      <c r="K101" s="1">
        <v>864936</v>
      </c>
      <c r="M101">
        <v>990</v>
      </c>
      <c r="N101" s="1">
        <v>8615043</v>
      </c>
    </row>
    <row r="102" spans="1:14" x14ac:dyDescent="0.3">
      <c r="A102">
        <v>100</v>
      </c>
      <c r="B102" s="1">
        <v>872301</v>
      </c>
      <c r="D102">
        <v>100</v>
      </c>
      <c r="E102" s="1">
        <v>861885</v>
      </c>
      <c r="G102">
        <v>100</v>
      </c>
      <c r="H102" s="1">
        <v>873895</v>
      </c>
      <c r="J102">
        <v>100</v>
      </c>
      <c r="K102" s="1">
        <v>873579</v>
      </c>
      <c r="M102">
        <v>1000</v>
      </c>
      <c r="N102" s="1">
        <v>8701022</v>
      </c>
    </row>
    <row r="103" spans="1:14" x14ac:dyDescent="0.3">
      <c r="A103">
        <v>101</v>
      </c>
      <c r="B103" s="1">
        <v>880929</v>
      </c>
      <c r="D103">
        <v>101</v>
      </c>
      <c r="E103" s="1">
        <v>870404</v>
      </c>
      <c r="G103">
        <v>101</v>
      </c>
      <c r="H103" s="1">
        <v>882528</v>
      </c>
      <c r="J103">
        <v>101</v>
      </c>
      <c r="K103" s="1">
        <v>882222</v>
      </c>
      <c r="M103">
        <v>1010</v>
      </c>
      <c r="N103" s="1">
        <v>8787001</v>
      </c>
    </row>
    <row r="104" spans="1:14" x14ac:dyDescent="0.3">
      <c r="A104">
        <v>102</v>
      </c>
      <c r="B104" s="1">
        <v>889557</v>
      </c>
      <c r="D104">
        <v>102</v>
      </c>
      <c r="E104" s="1">
        <v>878923</v>
      </c>
      <c r="G104">
        <v>102</v>
      </c>
      <c r="H104" s="1">
        <v>891161</v>
      </c>
      <c r="J104">
        <v>102</v>
      </c>
      <c r="K104" s="1">
        <v>890865</v>
      </c>
      <c r="M104">
        <v>1020</v>
      </c>
      <c r="N104" s="1">
        <v>8872980</v>
      </c>
    </row>
    <row r="105" spans="1:14" x14ac:dyDescent="0.3">
      <c r="A105">
        <v>103</v>
      </c>
      <c r="B105" s="1">
        <v>898185</v>
      </c>
      <c r="D105">
        <v>103</v>
      </c>
      <c r="E105" s="1">
        <v>887443</v>
      </c>
      <c r="G105">
        <v>103</v>
      </c>
      <c r="H105" s="1">
        <v>899794</v>
      </c>
      <c r="J105">
        <v>103</v>
      </c>
      <c r="K105" s="1">
        <v>899509</v>
      </c>
      <c r="M105">
        <v>1030</v>
      </c>
      <c r="N105" s="1">
        <v>8958958</v>
      </c>
    </row>
    <row r="106" spans="1:14" x14ac:dyDescent="0.3">
      <c r="A106">
        <v>104</v>
      </c>
      <c r="B106" s="1">
        <v>906812</v>
      </c>
      <c r="D106">
        <v>104</v>
      </c>
      <c r="E106" s="1">
        <v>895962</v>
      </c>
      <c r="G106">
        <v>104</v>
      </c>
      <c r="H106" s="1">
        <v>908427</v>
      </c>
      <c r="J106">
        <v>104</v>
      </c>
      <c r="K106" s="1">
        <v>908152</v>
      </c>
      <c r="M106">
        <v>1040</v>
      </c>
      <c r="N106" s="1">
        <v>9044937</v>
      </c>
    </row>
    <row r="107" spans="1:14" x14ac:dyDescent="0.3">
      <c r="A107">
        <v>105</v>
      </c>
      <c r="B107" s="1">
        <v>915440</v>
      </c>
      <c r="D107">
        <v>105</v>
      </c>
      <c r="E107" s="1">
        <v>904481</v>
      </c>
      <c r="G107">
        <v>105</v>
      </c>
      <c r="H107" s="1">
        <v>917059</v>
      </c>
      <c r="J107">
        <v>105</v>
      </c>
      <c r="K107" s="1">
        <v>916795</v>
      </c>
      <c r="M107">
        <v>1050</v>
      </c>
      <c r="N107" s="1">
        <v>9130916</v>
      </c>
    </row>
    <row r="108" spans="1:14" x14ac:dyDescent="0.3">
      <c r="A108">
        <v>106</v>
      </c>
      <c r="B108" s="1">
        <v>924068</v>
      </c>
      <c r="D108">
        <v>106</v>
      </c>
      <c r="E108" s="1">
        <v>913000</v>
      </c>
      <c r="G108">
        <v>106</v>
      </c>
      <c r="H108" s="1">
        <v>925692</v>
      </c>
      <c r="J108">
        <v>106</v>
      </c>
      <c r="K108" s="1">
        <v>925439</v>
      </c>
      <c r="M108">
        <v>1060</v>
      </c>
      <c r="N108" s="1">
        <v>9216895</v>
      </c>
    </row>
    <row r="109" spans="1:14" x14ac:dyDescent="0.3">
      <c r="A109">
        <v>107</v>
      </c>
      <c r="B109" s="1">
        <v>932696</v>
      </c>
      <c r="D109">
        <v>107</v>
      </c>
      <c r="E109" s="1">
        <v>921519</v>
      </c>
      <c r="G109">
        <v>107</v>
      </c>
      <c r="H109" s="1">
        <v>934325</v>
      </c>
      <c r="J109">
        <v>107</v>
      </c>
      <c r="K109" s="1">
        <v>934082</v>
      </c>
      <c r="M109">
        <v>1070</v>
      </c>
      <c r="N109" s="1">
        <v>9302873</v>
      </c>
    </row>
    <row r="110" spans="1:14" x14ac:dyDescent="0.3">
      <c r="A110">
        <v>108</v>
      </c>
      <c r="B110" s="1">
        <v>941324</v>
      </c>
      <c r="D110">
        <v>108</v>
      </c>
      <c r="E110" s="1">
        <v>930039</v>
      </c>
      <c r="G110">
        <v>108</v>
      </c>
      <c r="H110" s="1">
        <v>942958</v>
      </c>
      <c r="J110">
        <v>108</v>
      </c>
      <c r="K110" s="1">
        <v>942725</v>
      </c>
      <c r="M110">
        <v>1080</v>
      </c>
      <c r="N110" s="1">
        <v>9388852</v>
      </c>
    </row>
    <row r="111" spans="1:14" x14ac:dyDescent="0.3">
      <c r="A111">
        <v>109</v>
      </c>
      <c r="B111" s="1">
        <v>949952</v>
      </c>
      <c r="D111">
        <v>109</v>
      </c>
      <c r="E111" s="1">
        <v>938558</v>
      </c>
      <c r="G111">
        <v>109</v>
      </c>
      <c r="H111" s="1">
        <v>951591</v>
      </c>
      <c r="J111">
        <v>109</v>
      </c>
      <c r="K111" s="1">
        <v>951368</v>
      </c>
      <c r="M111">
        <v>1090</v>
      </c>
      <c r="N111" s="1">
        <v>9474831</v>
      </c>
    </row>
    <row r="112" spans="1:14" x14ac:dyDescent="0.3">
      <c r="A112">
        <v>110</v>
      </c>
      <c r="B112" s="1">
        <v>958572</v>
      </c>
      <c r="D112">
        <v>110</v>
      </c>
      <c r="E112" s="1">
        <v>947077</v>
      </c>
      <c r="G112">
        <v>110</v>
      </c>
      <c r="H112" s="1">
        <v>960223</v>
      </c>
      <c r="J112">
        <v>110</v>
      </c>
      <c r="K112" s="1">
        <v>960012</v>
      </c>
      <c r="M112">
        <v>1100</v>
      </c>
      <c r="N112" s="1">
        <v>9560810</v>
      </c>
    </row>
    <row r="113" spans="1:14" x14ac:dyDescent="0.3">
      <c r="A113">
        <v>111</v>
      </c>
      <c r="B113" s="1">
        <v>967193</v>
      </c>
      <c r="D113">
        <v>111</v>
      </c>
      <c r="E113" s="1">
        <v>955596</v>
      </c>
      <c r="G113">
        <v>111</v>
      </c>
      <c r="H113" s="1">
        <v>968856</v>
      </c>
      <c r="J113">
        <v>111</v>
      </c>
      <c r="K113" s="1">
        <v>968655</v>
      </c>
      <c r="M113">
        <v>1110</v>
      </c>
      <c r="N113" s="1">
        <v>9646653</v>
      </c>
    </row>
    <row r="114" spans="1:14" x14ac:dyDescent="0.3">
      <c r="A114">
        <v>112</v>
      </c>
      <c r="B114" s="1">
        <v>975813</v>
      </c>
      <c r="D114">
        <v>112</v>
      </c>
      <c r="E114" s="1">
        <v>964115</v>
      </c>
      <c r="G114">
        <v>112</v>
      </c>
      <c r="H114" s="1">
        <v>977489</v>
      </c>
      <c r="J114">
        <v>112</v>
      </c>
      <c r="K114" s="1">
        <v>977298</v>
      </c>
      <c r="M114">
        <v>1120</v>
      </c>
      <c r="N114" s="1">
        <v>9732496</v>
      </c>
    </row>
    <row r="115" spans="1:14" x14ac:dyDescent="0.3">
      <c r="A115">
        <v>113</v>
      </c>
      <c r="B115" s="1">
        <v>984433</v>
      </c>
      <c r="D115">
        <v>113</v>
      </c>
      <c r="E115" s="1">
        <v>972635</v>
      </c>
      <c r="G115">
        <v>113</v>
      </c>
      <c r="H115" s="1">
        <v>986122</v>
      </c>
      <c r="J115">
        <v>113</v>
      </c>
      <c r="K115" s="1">
        <v>985942</v>
      </c>
      <c r="M115">
        <v>1130</v>
      </c>
      <c r="N115" s="1">
        <v>9818339</v>
      </c>
    </row>
    <row r="116" spans="1:14" x14ac:dyDescent="0.3">
      <c r="A116">
        <v>114</v>
      </c>
      <c r="B116" s="1">
        <v>993054</v>
      </c>
      <c r="D116">
        <v>114</v>
      </c>
      <c r="E116" s="1">
        <v>981154</v>
      </c>
      <c r="G116">
        <v>114</v>
      </c>
      <c r="H116" s="1">
        <v>994755</v>
      </c>
      <c r="J116">
        <v>114</v>
      </c>
      <c r="K116" s="1">
        <v>994585</v>
      </c>
      <c r="M116">
        <v>1140</v>
      </c>
      <c r="N116" s="1">
        <v>9904183</v>
      </c>
    </row>
    <row r="117" spans="1:14" x14ac:dyDescent="0.3">
      <c r="A117">
        <v>115</v>
      </c>
      <c r="B117" s="1">
        <v>1001674</v>
      </c>
      <c r="D117">
        <v>115</v>
      </c>
      <c r="E117" s="1">
        <v>989673</v>
      </c>
      <c r="G117">
        <v>115</v>
      </c>
      <c r="H117" s="1">
        <v>1003388</v>
      </c>
      <c r="J117">
        <v>115</v>
      </c>
      <c r="K117" s="1">
        <v>1003228</v>
      </c>
      <c r="M117">
        <v>1150</v>
      </c>
      <c r="N117" s="1">
        <v>9990026</v>
      </c>
    </row>
    <row r="118" spans="1:14" x14ac:dyDescent="0.3">
      <c r="A118">
        <v>116</v>
      </c>
      <c r="B118" s="1">
        <v>1010295</v>
      </c>
      <c r="D118">
        <v>116</v>
      </c>
      <c r="E118" s="1">
        <v>998192</v>
      </c>
      <c r="G118">
        <v>116</v>
      </c>
      <c r="H118" s="1">
        <v>1012016</v>
      </c>
      <c r="J118">
        <v>116</v>
      </c>
      <c r="K118" s="1">
        <v>1011871</v>
      </c>
      <c r="M118">
        <v>1160</v>
      </c>
      <c r="N118" s="1">
        <v>10075869</v>
      </c>
    </row>
    <row r="119" spans="1:14" x14ac:dyDescent="0.3">
      <c r="A119">
        <v>117</v>
      </c>
      <c r="B119" s="1">
        <v>1018915</v>
      </c>
      <c r="D119">
        <v>117</v>
      </c>
      <c r="E119" s="1">
        <v>1006711</v>
      </c>
      <c r="G119">
        <v>117</v>
      </c>
      <c r="H119" s="1">
        <v>1020645</v>
      </c>
      <c r="J119">
        <v>117</v>
      </c>
      <c r="K119" s="1">
        <v>1020515</v>
      </c>
      <c r="M119">
        <v>1170</v>
      </c>
      <c r="N119" s="1">
        <v>10161643</v>
      </c>
    </row>
    <row r="120" spans="1:14" x14ac:dyDescent="0.3">
      <c r="A120">
        <v>118</v>
      </c>
      <c r="B120" s="1">
        <v>1027536</v>
      </c>
      <c r="D120">
        <v>118</v>
      </c>
      <c r="E120" s="1">
        <v>1015231</v>
      </c>
      <c r="G120">
        <v>118</v>
      </c>
      <c r="H120" s="1">
        <v>1029274</v>
      </c>
      <c r="J120">
        <v>118</v>
      </c>
      <c r="K120" s="1">
        <v>1029158</v>
      </c>
      <c r="M120">
        <v>1180</v>
      </c>
      <c r="N120" s="1">
        <v>10247418</v>
      </c>
    </row>
    <row r="121" spans="1:14" x14ac:dyDescent="0.3">
      <c r="A121">
        <v>119</v>
      </c>
      <c r="B121" s="1">
        <v>1036156</v>
      </c>
      <c r="D121">
        <v>119</v>
      </c>
      <c r="E121" s="1">
        <v>1023750</v>
      </c>
      <c r="G121">
        <v>119</v>
      </c>
      <c r="H121" s="1">
        <v>1037902</v>
      </c>
      <c r="J121">
        <v>119</v>
      </c>
      <c r="K121" s="1">
        <v>1037801</v>
      </c>
      <c r="M121">
        <v>1190</v>
      </c>
      <c r="N121" s="1">
        <v>10332973</v>
      </c>
    </row>
    <row r="122" spans="1:14" x14ac:dyDescent="0.3">
      <c r="A122">
        <v>120</v>
      </c>
      <c r="B122" s="1">
        <v>1044777</v>
      </c>
      <c r="D122">
        <v>120</v>
      </c>
      <c r="E122" s="1">
        <v>1032269</v>
      </c>
      <c r="G122">
        <v>120</v>
      </c>
      <c r="H122" s="1">
        <v>1046531</v>
      </c>
      <c r="J122">
        <v>120</v>
      </c>
      <c r="K122" s="1">
        <v>1046445</v>
      </c>
      <c r="M122">
        <v>1200</v>
      </c>
      <c r="N122" s="1">
        <v>10418529</v>
      </c>
    </row>
    <row r="123" spans="1:14" x14ac:dyDescent="0.3">
      <c r="A123">
        <v>121</v>
      </c>
      <c r="B123" s="1">
        <v>1053385</v>
      </c>
      <c r="D123">
        <v>121</v>
      </c>
      <c r="E123" s="1">
        <v>1040788</v>
      </c>
      <c r="G123">
        <v>121</v>
      </c>
      <c r="H123" s="1">
        <v>1055160</v>
      </c>
      <c r="J123">
        <v>121</v>
      </c>
      <c r="K123" s="1">
        <v>1055088</v>
      </c>
      <c r="M123">
        <v>1210</v>
      </c>
      <c r="N123" s="1">
        <v>10504084</v>
      </c>
    </row>
    <row r="124" spans="1:14" x14ac:dyDescent="0.3">
      <c r="A124">
        <v>122</v>
      </c>
      <c r="B124" s="1">
        <v>1061993</v>
      </c>
      <c r="D124">
        <v>122</v>
      </c>
      <c r="E124" s="1">
        <v>1049307</v>
      </c>
      <c r="G124">
        <v>122</v>
      </c>
      <c r="H124" s="1">
        <v>1063788</v>
      </c>
      <c r="J124">
        <v>122</v>
      </c>
      <c r="K124" s="1">
        <v>1063731</v>
      </c>
      <c r="M124">
        <v>1220</v>
      </c>
      <c r="N124" s="1">
        <v>10589640</v>
      </c>
    </row>
    <row r="125" spans="1:14" x14ac:dyDescent="0.3">
      <c r="A125">
        <v>123</v>
      </c>
      <c r="B125" s="1">
        <v>1070601</v>
      </c>
      <c r="D125">
        <v>123</v>
      </c>
      <c r="E125" s="1">
        <v>1057827</v>
      </c>
      <c r="G125">
        <v>123</v>
      </c>
      <c r="H125" s="1">
        <v>1072417</v>
      </c>
      <c r="J125">
        <v>123</v>
      </c>
      <c r="K125" s="1">
        <v>1072374</v>
      </c>
      <c r="M125">
        <v>1230</v>
      </c>
      <c r="N125" s="1">
        <v>10675195</v>
      </c>
    </row>
    <row r="126" spans="1:14" x14ac:dyDescent="0.3">
      <c r="A126">
        <v>124</v>
      </c>
      <c r="B126" s="1">
        <v>1079209</v>
      </c>
      <c r="D126">
        <v>124</v>
      </c>
      <c r="E126" s="1">
        <v>1066346</v>
      </c>
      <c r="G126">
        <v>124</v>
      </c>
      <c r="H126" s="1">
        <v>1081046</v>
      </c>
      <c r="J126">
        <v>124</v>
      </c>
      <c r="K126" s="1">
        <v>1081018</v>
      </c>
      <c r="M126">
        <v>1240</v>
      </c>
      <c r="N126" s="1">
        <v>10760751</v>
      </c>
    </row>
    <row r="127" spans="1:14" x14ac:dyDescent="0.3">
      <c r="A127">
        <v>125</v>
      </c>
      <c r="B127" s="1">
        <v>1087818</v>
      </c>
      <c r="D127">
        <v>125</v>
      </c>
      <c r="E127" s="1">
        <v>1074865</v>
      </c>
      <c r="G127">
        <v>125</v>
      </c>
      <c r="H127" s="1">
        <v>1089674</v>
      </c>
      <c r="J127">
        <v>125</v>
      </c>
      <c r="K127" s="1">
        <v>1089661</v>
      </c>
      <c r="M127">
        <v>1250</v>
      </c>
      <c r="N127" s="1">
        <v>10846306</v>
      </c>
    </row>
    <row r="128" spans="1:14" x14ac:dyDescent="0.3">
      <c r="A128">
        <v>126</v>
      </c>
      <c r="B128" s="1">
        <v>1096426</v>
      </c>
      <c r="D128">
        <v>126</v>
      </c>
      <c r="E128" s="1">
        <v>1083384</v>
      </c>
      <c r="G128">
        <v>126</v>
      </c>
      <c r="H128" s="1">
        <v>1098303</v>
      </c>
      <c r="J128">
        <v>126</v>
      </c>
      <c r="K128" s="1">
        <v>1098304</v>
      </c>
      <c r="M128">
        <v>1260</v>
      </c>
      <c r="N128" s="1">
        <v>10931792</v>
      </c>
    </row>
    <row r="129" spans="1:14" x14ac:dyDescent="0.3">
      <c r="A129">
        <v>127</v>
      </c>
      <c r="B129" s="1">
        <v>1105034</v>
      </c>
      <c r="D129">
        <v>127</v>
      </c>
      <c r="E129" s="1">
        <v>1091903</v>
      </c>
      <c r="G129">
        <v>127</v>
      </c>
      <c r="H129" s="1">
        <v>1106932</v>
      </c>
      <c r="J129">
        <v>127</v>
      </c>
      <c r="K129" s="1">
        <v>1106948</v>
      </c>
      <c r="M129">
        <v>1270</v>
      </c>
      <c r="N129" s="1">
        <v>11017278</v>
      </c>
    </row>
    <row r="130" spans="1:14" x14ac:dyDescent="0.3">
      <c r="A130">
        <v>128</v>
      </c>
      <c r="B130" s="1">
        <v>1113642</v>
      </c>
      <c r="D130">
        <v>128</v>
      </c>
      <c r="E130" s="1">
        <v>1100422</v>
      </c>
      <c r="G130">
        <v>128</v>
      </c>
      <c r="H130" s="1">
        <v>1115561</v>
      </c>
      <c r="J130">
        <v>128</v>
      </c>
      <c r="K130" s="1">
        <v>1115591</v>
      </c>
      <c r="M130">
        <v>1280</v>
      </c>
      <c r="N130" s="1">
        <v>11102764</v>
      </c>
    </row>
    <row r="131" spans="1:14" x14ac:dyDescent="0.3">
      <c r="A131">
        <v>129</v>
      </c>
      <c r="B131" s="1">
        <v>1122251</v>
      </c>
      <c r="D131">
        <v>129</v>
      </c>
      <c r="E131" s="1">
        <v>1108942</v>
      </c>
      <c r="G131">
        <v>129</v>
      </c>
      <c r="H131" s="1">
        <v>1124189</v>
      </c>
      <c r="J131">
        <v>129</v>
      </c>
      <c r="K131" s="1">
        <v>1124234</v>
      </c>
      <c r="M131">
        <v>1290</v>
      </c>
      <c r="N131" s="1">
        <v>11188249</v>
      </c>
    </row>
    <row r="132" spans="1:14" x14ac:dyDescent="0.3">
      <c r="A132">
        <v>130</v>
      </c>
      <c r="B132" s="1">
        <v>1130859</v>
      </c>
      <c r="D132">
        <v>130</v>
      </c>
      <c r="E132" s="1">
        <v>1117461</v>
      </c>
      <c r="G132">
        <v>130</v>
      </c>
      <c r="H132" s="1">
        <v>1132818</v>
      </c>
      <c r="J132">
        <v>130</v>
      </c>
      <c r="K132" s="1">
        <v>1132877</v>
      </c>
      <c r="M132">
        <v>1300</v>
      </c>
      <c r="N132" s="1">
        <v>11273735</v>
      </c>
    </row>
    <row r="133" spans="1:14" x14ac:dyDescent="0.3">
      <c r="A133">
        <v>131</v>
      </c>
      <c r="B133" s="1">
        <v>1139467</v>
      </c>
      <c r="D133">
        <v>131</v>
      </c>
      <c r="E133" s="1">
        <v>1125980</v>
      </c>
      <c r="G133">
        <v>131</v>
      </c>
      <c r="H133" s="1">
        <v>1141447</v>
      </c>
      <c r="J133">
        <v>131</v>
      </c>
      <c r="K133" s="1">
        <v>1141515</v>
      </c>
      <c r="M133">
        <v>1310</v>
      </c>
      <c r="N133" s="1">
        <v>11359221</v>
      </c>
    </row>
    <row r="134" spans="1:14" x14ac:dyDescent="0.3">
      <c r="A134">
        <v>132</v>
      </c>
      <c r="B134" s="1">
        <v>1148075</v>
      </c>
      <c r="D134">
        <v>132</v>
      </c>
      <c r="E134" s="1">
        <v>1134492</v>
      </c>
      <c r="G134">
        <v>132</v>
      </c>
      <c r="H134" s="1">
        <v>1150075</v>
      </c>
      <c r="J134">
        <v>132</v>
      </c>
      <c r="K134" s="1">
        <v>1150153</v>
      </c>
      <c r="M134">
        <v>1320</v>
      </c>
      <c r="N134" s="1">
        <v>11444707</v>
      </c>
    </row>
    <row r="135" spans="1:14" x14ac:dyDescent="0.3">
      <c r="A135">
        <v>133</v>
      </c>
      <c r="B135" s="1">
        <v>1156676</v>
      </c>
      <c r="D135">
        <v>133</v>
      </c>
      <c r="E135" s="1">
        <v>1143004</v>
      </c>
      <c r="G135">
        <v>133</v>
      </c>
      <c r="H135" s="1">
        <v>1158704</v>
      </c>
      <c r="J135">
        <v>133</v>
      </c>
      <c r="K135" s="1">
        <v>1158791</v>
      </c>
      <c r="M135">
        <v>1330</v>
      </c>
      <c r="N135" s="1">
        <v>11530192</v>
      </c>
    </row>
    <row r="136" spans="1:14" x14ac:dyDescent="0.3">
      <c r="A136">
        <v>134</v>
      </c>
      <c r="B136" s="1">
        <v>1165278</v>
      </c>
      <c r="D136">
        <v>134</v>
      </c>
      <c r="E136" s="1">
        <v>1151516</v>
      </c>
      <c r="G136">
        <v>134</v>
      </c>
      <c r="H136" s="1">
        <v>1167333</v>
      </c>
      <c r="J136">
        <v>134</v>
      </c>
      <c r="K136" s="1">
        <v>1167429</v>
      </c>
      <c r="M136">
        <v>1340</v>
      </c>
      <c r="N136" s="1">
        <v>11615678</v>
      </c>
    </row>
    <row r="137" spans="1:14" x14ac:dyDescent="0.3">
      <c r="A137">
        <v>135</v>
      </c>
      <c r="B137" s="1">
        <v>1173879</v>
      </c>
      <c r="D137">
        <v>135</v>
      </c>
      <c r="E137" s="1">
        <v>1160028</v>
      </c>
      <c r="G137">
        <v>135</v>
      </c>
      <c r="H137" s="1">
        <v>1175961</v>
      </c>
      <c r="J137">
        <v>135</v>
      </c>
      <c r="K137" s="1">
        <v>1176067</v>
      </c>
      <c r="M137">
        <v>1350</v>
      </c>
      <c r="N137" s="1">
        <v>11701164</v>
      </c>
    </row>
    <row r="138" spans="1:14" x14ac:dyDescent="0.3">
      <c r="A138">
        <v>136</v>
      </c>
      <c r="B138" s="1">
        <v>1182480</v>
      </c>
      <c r="D138">
        <v>136</v>
      </c>
      <c r="E138" s="1">
        <v>1168540</v>
      </c>
      <c r="G138">
        <v>136</v>
      </c>
      <c r="H138" s="1">
        <v>1184590</v>
      </c>
      <c r="J138">
        <v>136</v>
      </c>
      <c r="K138" s="1">
        <v>1184705</v>
      </c>
      <c r="M138">
        <v>1360</v>
      </c>
      <c r="N138" s="1">
        <v>11786649</v>
      </c>
    </row>
    <row r="139" spans="1:14" x14ac:dyDescent="0.3">
      <c r="A139">
        <v>137</v>
      </c>
      <c r="B139" s="1">
        <v>1191081</v>
      </c>
      <c r="D139">
        <v>137</v>
      </c>
      <c r="E139" s="1">
        <v>1177053</v>
      </c>
      <c r="G139">
        <v>137</v>
      </c>
      <c r="H139" s="1">
        <v>1193219</v>
      </c>
      <c r="J139">
        <v>137</v>
      </c>
      <c r="K139" s="1">
        <v>1193343</v>
      </c>
      <c r="M139">
        <v>1370</v>
      </c>
      <c r="N139" s="1">
        <v>11872135</v>
      </c>
    </row>
    <row r="140" spans="1:14" x14ac:dyDescent="0.3">
      <c r="A140">
        <v>138</v>
      </c>
      <c r="B140" s="1">
        <v>1199682</v>
      </c>
      <c r="D140">
        <v>138</v>
      </c>
      <c r="E140" s="1">
        <v>1185565</v>
      </c>
      <c r="G140">
        <v>138</v>
      </c>
      <c r="H140" s="1">
        <v>1201847</v>
      </c>
      <c r="J140">
        <v>138</v>
      </c>
      <c r="K140" s="1">
        <v>1201981</v>
      </c>
      <c r="M140">
        <v>1380</v>
      </c>
      <c r="N140" s="1">
        <v>11957621</v>
      </c>
    </row>
    <row r="141" spans="1:14" x14ac:dyDescent="0.3">
      <c r="A141">
        <v>139</v>
      </c>
      <c r="B141" s="1">
        <v>1208284</v>
      </c>
      <c r="D141">
        <v>139</v>
      </c>
      <c r="E141" s="1">
        <v>1194077</v>
      </c>
      <c r="G141">
        <v>139</v>
      </c>
      <c r="H141" s="1">
        <v>1210454</v>
      </c>
      <c r="J141">
        <v>139</v>
      </c>
      <c r="K141" s="1">
        <v>1210619</v>
      </c>
      <c r="M141">
        <v>1390</v>
      </c>
      <c r="N141" s="1">
        <v>12043107</v>
      </c>
    </row>
    <row r="142" spans="1:14" x14ac:dyDescent="0.3">
      <c r="A142">
        <v>140</v>
      </c>
      <c r="B142" s="1">
        <v>1216878</v>
      </c>
      <c r="D142">
        <v>140</v>
      </c>
      <c r="E142" s="1">
        <v>1202589</v>
      </c>
      <c r="G142">
        <v>140</v>
      </c>
      <c r="H142" s="1">
        <v>1219061</v>
      </c>
      <c r="J142">
        <v>140</v>
      </c>
      <c r="K142" s="1">
        <v>1219257</v>
      </c>
      <c r="M142">
        <v>1400</v>
      </c>
      <c r="N142" s="1">
        <v>12128592</v>
      </c>
    </row>
    <row r="143" spans="1:14" x14ac:dyDescent="0.3">
      <c r="A143">
        <v>141</v>
      </c>
      <c r="B143" s="1">
        <v>1225472</v>
      </c>
      <c r="D143">
        <v>141</v>
      </c>
      <c r="E143" s="1">
        <v>1211101</v>
      </c>
      <c r="G143">
        <v>141</v>
      </c>
      <c r="H143" s="1">
        <v>1227668</v>
      </c>
      <c r="J143">
        <v>141</v>
      </c>
      <c r="K143" s="1">
        <v>1227895</v>
      </c>
      <c r="M143">
        <v>1410</v>
      </c>
      <c r="N143" s="1">
        <v>12214078</v>
      </c>
    </row>
    <row r="144" spans="1:14" x14ac:dyDescent="0.3">
      <c r="A144">
        <v>142</v>
      </c>
      <c r="B144" s="1">
        <v>1234066</v>
      </c>
      <c r="D144">
        <v>142</v>
      </c>
      <c r="E144" s="1">
        <v>1219613</v>
      </c>
      <c r="G144">
        <v>142</v>
      </c>
      <c r="H144" s="1">
        <v>1236275</v>
      </c>
      <c r="J144">
        <v>142</v>
      </c>
      <c r="K144" s="1">
        <v>1236533</v>
      </c>
      <c r="M144">
        <v>1420</v>
      </c>
      <c r="N144" s="1">
        <v>12299564</v>
      </c>
    </row>
    <row r="145" spans="1:14" x14ac:dyDescent="0.3">
      <c r="A145">
        <v>143</v>
      </c>
      <c r="B145" s="1">
        <v>1242660</v>
      </c>
      <c r="D145">
        <v>143</v>
      </c>
      <c r="E145" s="1">
        <v>1228125</v>
      </c>
      <c r="G145">
        <v>143</v>
      </c>
      <c r="H145" s="1">
        <v>1244881</v>
      </c>
      <c r="J145">
        <v>143</v>
      </c>
      <c r="K145" s="1">
        <v>1245157</v>
      </c>
      <c r="M145">
        <v>1430</v>
      </c>
      <c r="N145" s="1">
        <v>12385049</v>
      </c>
    </row>
    <row r="146" spans="1:14" x14ac:dyDescent="0.3">
      <c r="A146">
        <v>144</v>
      </c>
      <c r="B146" s="1">
        <v>1251254</v>
      </c>
      <c r="D146">
        <v>144</v>
      </c>
      <c r="E146" s="1">
        <v>1236637</v>
      </c>
      <c r="G146">
        <v>144</v>
      </c>
      <c r="H146" s="1">
        <v>1253488</v>
      </c>
      <c r="J146">
        <v>144</v>
      </c>
      <c r="K146" s="1">
        <v>1253781</v>
      </c>
      <c r="M146">
        <v>1440</v>
      </c>
      <c r="N146" s="1">
        <v>12470535</v>
      </c>
    </row>
    <row r="147" spans="1:14" x14ac:dyDescent="0.3">
      <c r="A147">
        <v>145</v>
      </c>
      <c r="B147" s="1">
        <v>1259848</v>
      </c>
      <c r="D147">
        <v>145</v>
      </c>
      <c r="E147" s="1">
        <v>1245149</v>
      </c>
      <c r="G147">
        <v>145</v>
      </c>
      <c r="H147" s="1">
        <v>1262095</v>
      </c>
      <c r="J147">
        <v>145</v>
      </c>
      <c r="K147" s="1">
        <v>1262405</v>
      </c>
      <c r="M147">
        <v>1450</v>
      </c>
      <c r="N147" s="1">
        <v>12556021</v>
      </c>
    </row>
    <row r="148" spans="1:14" x14ac:dyDescent="0.3">
      <c r="A148">
        <v>146</v>
      </c>
      <c r="B148" s="1">
        <v>1268436</v>
      </c>
      <c r="D148">
        <v>146</v>
      </c>
      <c r="E148" s="1">
        <v>1253661</v>
      </c>
      <c r="G148">
        <v>146</v>
      </c>
      <c r="H148" s="1">
        <v>1270702</v>
      </c>
      <c r="J148">
        <v>146</v>
      </c>
      <c r="K148" s="1">
        <v>1271028</v>
      </c>
      <c r="M148">
        <v>1460</v>
      </c>
      <c r="N148" s="1">
        <v>12641507</v>
      </c>
    </row>
    <row r="149" spans="1:14" x14ac:dyDescent="0.3">
      <c r="A149">
        <v>147</v>
      </c>
      <c r="B149" s="1">
        <v>1277023</v>
      </c>
      <c r="D149">
        <v>147</v>
      </c>
      <c r="E149" s="1">
        <v>1262173</v>
      </c>
      <c r="G149">
        <v>147</v>
      </c>
      <c r="H149" s="1">
        <v>1279308</v>
      </c>
      <c r="J149">
        <v>147</v>
      </c>
      <c r="K149" s="1">
        <v>1279652</v>
      </c>
      <c r="M149">
        <v>1470</v>
      </c>
      <c r="N149" s="1">
        <v>12726853</v>
      </c>
    </row>
    <row r="150" spans="1:14" x14ac:dyDescent="0.3">
      <c r="A150">
        <v>148</v>
      </c>
      <c r="B150" s="1">
        <v>1285610</v>
      </c>
      <c r="D150">
        <v>148</v>
      </c>
      <c r="E150" s="1">
        <v>1270686</v>
      </c>
      <c r="G150">
        <v>148</v>
      </c>
      <c r="H150" s="1">
        <v>1287915</v>
      </c>
      <c r="J150">
        <v>148</v>
      </c>
      <c r="K150" s="1">
        <v>1288276</v>
      </c>
      <c r="M150">
        <v>1480</v>
      </c>
      <c r="N150" s="1">
        <v>12812199</v>
      </c>
    </row>
    <row r="151" spans="1:14" x14ac:dyDescent="0.3">
      <c r="A151">
        <v>149</v>
      </c>
      <c r="B151" s="1">
        <v>1294197</v>
      </c>
      <c r="D151">
        <v>149</v>
      </c>
      <c r="E151" s="1">
        <v>1279198</v>
      </c>
      <c r="G151">
        <v>149</v>
      </c>
      <c r="H151" s="1">
        <v>1296522</v>
      </c>
      <c r="J151">
        <v>149</v>
      </c>
      <c r="K151" s="1">
        <v>1296900</v>
      </c>
      <c r="M151">
        <v>1490</v>
      </c>
      <c r="N151" s="1">
        <v>12897545</v>
      </c>
    </row>
    <row r="152" spans="1:14" x14ac:dyDescent="0.3">
      <c r="A152">
        <v>150</v>
      </c>
      <c r="B152" s="1">
        <v>1302784</v>
      </c>
      <c r="D152">
        <v>150</v>
      </c>
      <c r="E152" s="1">
        <v>1287710</v>
      </c>
      <c r="G152">
        <v>150</v>
      </c>
      <c r="H152" s="1">
        <v>1305129</v>
      </c>
      <c r="J152">
        <v>150</v>
      </c>
      <c r="K152" s="1">
        <v>1305517</v>
      </c>
      <c r="M152">
        <v>1500</v>
      </c>
      <c r="N152" s="1">
        <v>12982891</v>
      </c>
    </row>
    <row r="153" spans="1:14" x14ac:dyDescent="0.3">
      <c r="A153">
        <v>151</v>
      </c>
      <c r="B153" s="1">
        <v>1311371</v>
      </c>
      <c r="D153">
        <v>151</v>
      </c>
      <c r="E153" s="1">
        <v>1296222</v>
      </c>
      <c r="G153">
        <v>151</v>
      </c>
      <c r="H153" s="1">
        <v>1313735</v>
      </c>
      <c r="J153">
        <v>151</v>
      </c>
      <c r="K153" s="1">
        <v>1314133</v>
      </c>
      <c r="M153">
        <v>1510</v>
      </c>
      <c r="N153" s="1">
        <v>13068237</v>
      </c>
    </row>
    <row r="154" spans="1:14" x14ac:dyDescent="0.3">
      <c r="A154">
        <v>152</v>
      </c>
      <c r="B154" s="1">
        <v>1319958</v>
      </c>
      <c r="D154">
        <v>152</v>
      </c>
      <c r="E154" s="1">
        <v>1304734</v>
      </c>
      <c r="G154">
        <v>152</v>
      </c>
      <c r="H154" s="1">
        <v>1322342</v>
      </c>
      <c r="J154">
        <v>152</v>
      </c>
      <c r="K154" s="1">
        <v>1322750</v>
      </c>
      <c r="M154">
        <v>1520</v>
      </c>
      <c r="N154" s="1">
        <v>13153583</v>
      </c>
    </row>
    <row r="155" spans="1:14" x14ac:dyDescent="0.3">
      <c r="A155">
        <v>153</v>
      </c>
      <c r="B155" s="1">
        <v>1328524</v>
      </c>
      <c r="D155">
        <v>153</v>
      </c>
      <c r="E155" s="1">
        <v>1313231</v>
      </c>
      <c r="G155">
        <v>153</v>
      </c>
      <c r="H155" s="1">
        <v>1330949</v>
      </c>
      <c r="J155">
        <v>153</v>
      </c>
      <c r="K155" s="1">
        <v>1331367</v>
      </c>
      <c r="M155">
        <v>1530</v>
      </c>
      <c r="N155" s="1">
        <v>13238929</v>
      </c>
    </row>
    <row r="156" spans="1:14" x14ac:dyDescent="0.3">
      <c r="A156">
        <v>154</v>
      </c>
      <c r="B156" s="1">
        <v>1337089</v>
      </c>
      <c r="D156">
        <v>154</v>
      </c>
      <c r="E156" s="1">
        <v>1321727</v>
      </c>
      <c r="G156">
        <v>154</v>
      </c>
      <c r="H156" s="1">
        <v>1339556</v>
      </c>
      <c r="J156">
        <v>154</v>
      </c>
      <c r="K156" s="1">
        <v>1339984</v>
      </c>
      <c r="M156">
        <v>1540</v>
      </c>
      <c r="N156" s="1">
        <v>13324275</v>
      </c>
    </row>
    <row r="157" spans="1:14" x14ac:dyDescent="0.3">
      <c r="A157">
        <v>155</v>
      </c>
      <c r="B157" s="1">
        <v>1345655</v>
      </c>
      <c r="D157">
        <v>155</v>
      </c>
      <c r="E157" s="1">
        <v>1330224</v>
      </c>
      <c r="G157">
        <v>155</v>
      </c>
      <c r="H157" s="1">
        <v>1348163</v>
      </c>
      <c r="J157">
        <v>155</v>
      </c>
      <c r="K157" s="1">
        <v>1348600</v>
      </c>
      <c r="M157">
        <v>1550</v>
      </c>
      <c r="N157" s="1">
        <v>13409621</v>
      </c>
    </row>
    <row r="158" spans="1:14" x14ac:dyDescent="0.3">
      <c r="A158">
        <v>156</v>
      </c>
      <c r="B158" s="1">
        <v>1354221</v>
      </c>
      <c r="D158">
        <v>156</v>
      </c>
      <c r="E158" s="1">
        <v>1338721</v>
      </c>
      <c r="G158">
        <v>156</v>
      </c>
      <c r="H158" s="1">
        <v>1356769</v>
      </c>
      <c r="J158">
        <v>156</v>
      </c>
      <c r="K158" s="1">
        <v>1357217</v>
      </c>
      <c r="M158">
        <v>1560</v>
      </c>
      <c r="N158" s="1">
        <v>13494967</v>
      </c>
    </row>
    <row r="159" spans="1:14" x14ac:dyDescent="0.3">
      <c r="A159">
        <v>157</v>
      </c>
      <c r="B159" s="1">
        <v>1362786</v>
      </c>
      <c r="D159">
        <v>157</v>
      </c>
      <c r="E159" s="1">
        <v>1347218</v>
      </c>
      <c r="G159">
        <v>157</v>
      </c>
      <c r="H159" s="1">
        <v>1365376</v>
      </c>
      <c r="J159">
        <v>157</v>
      </c>
      <c r="K159" s="1">
        <v>1365834</v>
      </c>
      <c r="M159">
        <v>1570</v>
      </c>
      <c r="N159" s="1">
        <v>13580314</v>
      </c>
    </row>
    <row r="160" spans="1:14" x14ac:dyDescent="0.3">
      <c r="A160">
        <v>158</v>
      </c>
      <c r="B160" s="1">
        <v>1371352</v>
      </c>
      <c r="D160">
        <v>158</v>
      </c>
      <c r="E160" s="1">
        <v>1355715</v>
      </c>
      <c r="G160">
        <v>158</v>
      </c>
      <c r="H160" s="1">
        <v>1373983</v>
      </c>
      <c r="J160">
        <v>158</v>
      </c>
      <c r="K160" s="1">
        <v>1374451</v>
      </c>
      <c r="M160">
        <v>1580</v>
      </c>
      <c r="N160" s="1">
        <v>13665660</v>
      </c>
    </row>
    <row r="161" spans="1:14" x14ac:dyDescent="0.3">
      <c r="A161">
        <v>159</v>
      </c>
      <c r="B161" s="1">
        <v>1379917</v>
      </c>
      <c r="D161">
        <v>159</v>
      </c>
      <c r="E161" s="1">
        <v>1364211</v>
      </c>
      <c r="G161">
        <v>159</v>
      </c>
      <c r="H161" s="1">
        <v>1382590</v>
      </c>
      <c r="J161">
        <v>159</v>
      </c>
      <c r="K161" s="1">
        <v>1383067</v>
      </c>
      <c r="M161">
        <v>1590</v>
      </c>
      <c r="N161" s="1">
        <v>13751006</v>
      </c>
    </row>
    <row r="162" spans="1:14" x14ac:dyDescent="0.3">
      <c r="A162">
        <v>160</v>
      </c>
      <c r="B162" s="1">
        <v>1388483</v>
      </c>
      <c r="D162">
        <v>160</v>
      </c>
      <c r="E162" s="1">
        <v>1372708</v>
      </c>
      <c r="G162">
        <v>160</v>
      </c>
      <c r="H162" s="1">
        <v>1391196</v>
      </c>
      <c r="J162">
        <v>160</v>
      </c>
      <c r="K162" s="1">
        <v>1391684</v>
      </c>
      <c r="M162">
        <v>1600</v>
      </c>
      <c r="N162" s="1">
        <v>13836352</v>
      </c>
    </row>
    <row r="163" spans="1:14" x14ac:dyDescent="0.3">
      <c r="A163">
        <v>161</v>
      </c>
      <c r="B163" s="1">
        <v>1397048</v>
      </c>
      <c r="D163">
        <v>161</v>
      </c>
      <c r="E163" s="1">
        <v>1381205</v>
      </c>
      <c r="G163">
        <v>161</v>
      </c>
      <c r="H163" s="1">
        <v>1399803</v>
      </c>
      <c r="J163">
        <v>161</v>
      </c>
      <c r="K163" s="1">
        <v>1400301</v>
      </c>
      <c r="M163">
        <v>1610</v>
      </c>
      <c r="N163" s="1">
        <v>13921698</v>
      </c>
    </row>
    <row r="164" spans="1:14" x14ac:dyDescent="0.3">
      <c r="A164">
        <v>162</v>
      </c>
      <c r="B164" s="1">
        <v>1405614</v>
      </c>
      <c r="D164">
        <v>162</v>
      </c>
      <c r="E164" s="1">
        <v>1389702</v>
      </c>
      <c r="G164">
        <v>162</v>
      </c>
      <c r="H164" s="1">
        <v>1408410</v>
      </c>
      <c r="J164">
        <v>162</v>
      </c>
      <c r="K164" s="1">
        <v>1408918</v>
      </c>
      <c r="M164">
        <v>1620</v>
      </c>
      <c r="N164" s="1">
        <v>14007044</v>
      </c>
    </row>
    <row r="165" spans="1:14" x14ac:dyDescent="0.3">
      <c r="A165">
        <v>163</v>
      </c>
      <c r="B165" s="1">
        <v>1414180</v>
      </c>
      <c r="D165">
        <v>163</v>
      </c>
      <c r="E165" s="1">
        <v>1398198</v>
      </c>
      <c r="G165">
        <v>163</v>
      </c>
      <c r="H165" s="1">
        <v>1417017</v>
      </c>
      <c r="J165">
        <v>163</v>
      </c>
      <c r="K165" s="1">
        <v>1417534</v>
      </c>
      <c r="M165">
        <v>1630</v>
      </c>
      <c r="N165" s="1">
        <v>14092390</v>
      </c>
    </row>
    <row r="166" spans="1:14" x14ac:dyDescent="0.3">
      <c r="A166">
        <v>164</v>
      </c>
      <c r="B166" s="1">
        <v>1422745</v>
      </c>
      <c r="D166">
        <v>164</v>
      </c>
      <c r="E166" s="1">
        <v>1406695</v>
      </c>
      <c r="G166">
        <v>164</v>
      </c>
      <c r="H166" s="1">
        <v>1425623</v>
      </c>
      <c r="J166">
        <v>164</v>
      </c>
      <c r="K166" s="1">
        <v>1426151</v>
      </c>
      <c r="M166">
        <v>1640</v>
      </c>
      <c r="N166" s="1">
        <v>14177736</v>
      </c>
    </row>
    <row r="167" spans="1:14" x14ac:dyDescent="0.3">
      <c r="A167">
        <v>165</v>
      </c>
      <c r="B167" s="1">
        <v>1431304</v>
      </c>
      <c r="D167">
        <v>165</v>
      </c>
      <c r="E167" s="1">
        <v>1415192</v>
      </c>
      <c r="G167">
        <v>165</v>
      </c>
      <c r="H167" s="1">
        <v>1434230</v>
      </c>
      <c r="J167">
        <v>165</v>
      </c>
      <c r="K167" s="1">
        <v>1434768</v>
      </c>
      <c r="M167">
        <v>1650</v>
      </c>
      <c r="N167" s="1">
        <v>14263082</v>
      </c>
    </row>
    <row r="168" spans="1:14" x14ac:dyDescent="0.3">
      <c r="A168">
        <v>166</v>
      </c>
      <c r="B168" s="1">
        <v>1439863</v>
      </c>
      <c r="D168">
        <v>166</v>
      </c>
      <c r="E168" s="1">
        <v>1423689</v>
      </c>
      <c r="G168">
        <v>166</v>
      </c>
      <c r="H168" s="1">
        <v>1442837</v>
      </c>
      <c r="J168">
        <v>166</v>
      </c>
      <c r="K168" s="1">
        <v>1443385</v>
      </c>
      <c r="M168">
        <v>1660</v>
      </c>
      <c r="N168" s="1">
        <v>14348428</v>
      </c>
    </row>
    <row r="169" spans="1:14" x14ac:dyDescent="0.3">
      <c r="A169">
        <v>167</v>
      </c>
      <c r="B169" s="1">
        <v>1448423</v>
      </c>
      <c r="D169">
        <v>167</v>
      </c>
      <c r="E169" s="1">
        <v>1432186</v>
      </c>
      <c r="G169">
        <v>167</v>
      </c>
      <c r="H169" s="1">
        <v>1451444</v>
      </c>
      <c r="J169">
        <v>167</v>
      </c>
      <c r="K169" s="1">
        <v>1452001</v>
      </c>
      <c r="M169">
        <v>1670</v>
      </c>
      <c r="N169" s="1">
        <v>14433774</v>
      </c>
    </row>
    <row r="170" spans="1:14" x14ac:dyDescent="0.3">
      <c r="A170">
        <v>168</v>
      </c>
      <c r="B170" s="1">
        <v>1456982</v>
      </c>
      <c r="D170">
        <v>168</v>
      </c>
      <c r="E170" s="1">
        <v>1440682</v>
      </c>
      <c r="G170">
        <v>168</v>
      </c>
      <c r="H170" s="1">
        <v>1460050</v>
      </c>
      <c r="J170">
        <v>168</v>
      </c>
      <c r="K170" s="1">
        <v>1460618</v>
      </c>
      <c r="M170">
        <v>1680</v>
      </c>
      <c r="N170" s="1">
        <v>14519120</v>
      </c>
    </row>
    <row r="171" spans="1:14" x14ac:dyDescent="0.3">
      <c r="A171">
        <v>169</v>
      </c>
      <c r="B171" s="1">
        <v>1465541</v>
      </c>
      <c r="D171">
        <v>169</v>
      </c>
      <c r="E171" s="1">
        <v>1449165</v>
      </c>
      <c r="G171">
        <v>169</v>
      </c>
      <c r="H171" s="1">
        <v>1468657</v>
      </c>
      <c r="J171">
        <v>169</v>
      </c>
      <c r="K171" s="1">
        <v>1469235</v>
      </c>
      <c r="M171">
        <v>1690</v>
      </c>
      <c r="N171" s="1">
        <v>14604467</v>
      </c>
    </row>
    <row r="172" spans="1:14" x14ac:dyDescent="0.3">
      <c r="A172">
        <v>170</v>
      </c>
      <c r="B172" s="1">
        <v>1474100</v>
      </c>
      <c r="D172">
        <v>170</v>
      </c>
      <c r="E172" s="1">
        <v>1457648</v>
      </c>
      <c r="G172">
        <v>170</v>
      </c>
      <c r="H172" s="1">
        <v>1477260</v>
      </c>
      <c r="J172">
        <v>170</v>
      </c>
      <c r="K172" s="1">
        <v>1477852</v>
      </c>
      <c r="M172">
        <v>1700</v>
      </c>
      <c r="N172" s="1">
        <v>14689813</v>
      </c>
    </row>
    <row r="173" spans="1:14" x14ac:dyDescent="0.3">
      <c r="A173">
        <v>171</v>
      </c>
      <c r="B173" s="1">
        <v>1482659</v>
      </c>
      <c r="D173">
        <v>171</v>
      </c>
      <c r="E173" s="1">
        <v>1466130</v>
      </c>
      <c r="G173">
        <v>171</v>
      </c>
      <c r="H173" s="1">
        <v>1485863</v>
      </c>
      <c r="J173">
        <v>171</v>
      </c>
      <c r="K173" s="1">
        <v>1486468</v>
      </c>
      <c r="M173">
        <v>1710</v>
      </c>
      <c r="N173" s="1">
        <v>14775159</v>
      </c>
    </row>
    <row r="174" spans="1:14" x14ac:dyDescent="0.3">
      <c r="A174">
        <v>172</v>
      </c>
      <c r="B174" s="1">
        <v>1491218</v>
      </c>
      <c r="D174">
        <v>172</v>
      </c>
      <c r="E174" s="1">
        <v>1474613</v>
      </c>
      <c r="G174">
        <v>172</v>
      </c>
      <c r="H174" s="1">
        <v>1494466</v>
      </c>
      <c r="J174">
        <v>172</v>
      </c>
      <c r="K174" s="1">
        <v>1495085</v>
      </c>
      <c r="M174">
        <v>1720</v>
      </c>
      <c r="N174" s="1">
        <v>14860505</v>
      </c>
    </row>
    <row r="175" spans="1:14" x14ac:dyDescent="0.3">
      <c r="A175">
        <v>173</v>
      </c>
      <c r="B175" s="1">
        <v>1499778</v>
      </c>
      <c r="D175">
        <v>173</v>
      </c>
      <c r="E175" s="1">
        <v>1483095</v>
      </c>
      <c r="G175">
        <v>173</v>
      </c>
      <c r="H175" s="1">
        <v>1503069</v>
      </c>
      <c r="J175">
        <v>173</v>
      </c>
      <c r="K175" s="1">
        <v>1503702</v>
      </c>
      <c r="M175">
        <v>1730</v>
      </c>
      <c r="N175" s="1">
        <v>14945851</v>
      </c>
    </row>
    <row r="176" spans="1:14" x14ac:dyDescent="0.3">
      <c r="A176">
        <v>174</v>
      </c>
      <c r="B176" s="1">
        <v>1508337</v>
      </c>
      <c r="D176">
        <v>174</v>
      </c>
      <c r="E176" s="1">
        <v>1491578</v>
      </c>
      <c r="G176">
        <v>174</v>
      </c>
      <c r="H176" s="1">
        <v>1511672</v>
      </c>
      <c r="J176">
        <v>174</v>
      </c>
      <c r="K176" s="1">
        <v>1512319</v>
      </c>
      <c r="M176">
        <v>1740</v>
      </c>
      <c r="N176" s="1">
        <v>15031197</v>
      </c>
    </row>
    <row r="177" spans="1:14" x14ac:dyDescent="0.3">
      <c r="A177">
        <v>175</v>
      </c>
      <c r="B177" s="1">
        <v>1516896</v>
      </c>
      <c r="D177">
        <v>175</v>
      </c>
      <c r="E177" s="1">
        <v>1500060</v>
      </c>
      <c r="G177">
        <v>175</v>
      </c>
      <c r="H177" s="1">
        <v>1520275</v>
      </c>
      <c r="J177">
        <v>175</v>
      </c>
      <c r="K177" s="1">
        <v>1520935</v>
      </c>
      <c r="M177">
        <v>1750</v>
      </c>
      <c r="N177" s="1">
        <v>15116543</v>
      </c>
    </row>
    <row r="178" spans="1:14" x14ac:dyDescent="0.3">
      <c r="A178">
        <v>176</v>
      </c>
      <c r="B178" s="1">
        <v>1525455</v>
      </c>
      <c r="D178">
        <v>176</v>
      </c>
      <c r="E178" s="1">
        <v>1508543</v>
      </c>
      <c r="G178">
        <v>176</v>
      </c>
      <c r="H178" s="1">
        <v>1528878</v>
      </c>
      <c r="J178">
        <v>176</v>
      </c>
      <c r="K178" s="1">
        <v>1529552</v>
      </c>
      <c r="M178">
        <v>1760</v>
      </c>
      <c r="N178" s="1">
        <v>15201889</v>
      </c>
    </row>
    <row r="179" spans="1:14" x14ac:dyDescent="0.3">
      <c r="A179">
        <v>177</v>
      </c>
      <c r="B179" s="1">
        <v>1534014</v>
      </c>
      <c r="D179">
        <v>177</v>
      </c>
      <c r="E179" s="1">
        <v>1517025</v>
      </c>
      <c r="G179">
        <v>177</v>
      </c>
      <c r="H179" s="1">
        <v>1537480</v>
      </c>
      <c r="J179">
        <v>177</v>
      </c>
      <c r="K179" s="1">
        <v>1538169</v>
      </c>
      <c r="M179">
        <v>1770</v>
      </c>
      <c r="N179" s="1">
        <v>15287235</v>
      </c>
    </row>
    <row r="180" spans="1:14" x14ac:dyDescent="0.3">
      <c r="A180">
        <v>178</v>
      </c>
      <c r="B180" s="1">
        <v>1542573</v>
      </c>
      <c r="D180">
        <v>178</v>
      </c>
      <c r="E180" s="1">
        <v>1525508</v>
      </c>
      <c r="G180">
        <v>178</v>
      </c>
      <c r="H180" s="1">
        <v>1546083</v>
      </c>
      <c r="J180">
        <v>178</v>
      </c>
      <c r="K180" s="1">
        <v>1546786</v>
      </c>
      <c r="M180">
        <v>1780</v>
      </c>
      <c r="N180" s="1">
        <v>15372445</v>
      </c>
    </row>
    <row r="181" spans="1:14" x14ac:dyDescent="0.3">
      <c r="A181">
        <v>179</v>
      </c>
      <c r="B181" s="1">
        <v>1551132</v>
      </c>
      <c r="D181">
        <v>179</v>
      </c>
      <c r="E181" s="1">
        <v>1533983</v>
      </c>
      <c r="G181">
        <v>179</v>
      </c>
      <c r="H181" s="1">
        <v>1554671</v>
      </c>
      <c r="J181">
        <v>179</v>
      </c>
      <c r="K181" s="1">
        <v>1555402</v>
      </c>
      <c r="M181">
        <v>1790</v>
      </c>
      <c r="N181" s="1">
        <v>15457655</v>
      </c>
    </row>
    <row r="182" spans="1:14" x14ac:dyDescent="0.3">
      <c r="A182">
        <v>180</v>
      </c>
      <c r="B182" s="1">
        <v>1559692</v>
      </c>
      <c r="D182">
        <v>180</v>
      </c>
      <c r="E182" s="1">
        <v>1542458</v>
      </c>
      <c r="G182">
        <v>180</v>
      </c>
      <c r="H182" s="1">
        <v>1563258</v>
      </c>
      <c r="J182">
        <v>180</v>
      </c>
      <c r="K182" s="1">
        <v>1564019</v>
      </c>
      <c r="M182">
        <v>1800</v>
      </c>
      <c r="N182" s="1">
        <v>15542795</v>
      </c>
    </row>
    <row r="183" spans="1:14" x14ac:dyDescent="0.3">
      <c r="A183">
        <v>181</v>
      </c>
      <c r="B183" s="1">
        <v>1568251</v>
      </c>
      <c r="D183">
        <v>181</v>
      </c>
      <c r="E183" s="1">
        <v>1550920</v>
      </c>
      <c r="G183">
        <v>181</v>
      </c>
      <c r="H183" s="1">
        <v>1571846</v>
      </c>
      <c r="J183">
        <v>181</v>
      </c>
      <c r="K183" s="1">
        <v>1572636</v>
      </c>
      <c r="M183">
        <v>1810</v>
      </c>
      <c r="N183" s="1">
        <v>15627934</v>
      </c>
    </row>
    <row r="184" spans="1:14" x14ac:dyDescent="0.3">
      <c r="A184">
        <v>182</v>
      </c>
      <c r="B184" s="1">
        <v>1576810</v>
      </c>
      <c r="D184">
        <v>182</v>
      </c>
      <c r="E184" s="1">
        <v>1559383</v>
      </c>
      <c r="G184">
        <v>182</v>
      </c>
      <c r="H184" s="1">
        <v>1580433</v>
      </c>
      <c r="J184">
        <v>182</v>
      </c>
      <c r="K184" s="1">
        <v>1581253</v>
      </c>
      <c r="M184">
        <v>1820</v>
      </c>
      <c r="N184" s="1">
        <v>15713074</v>
      </c>
    </row>
    <row r="185" spans="1:14" x14ac:dyDescent="0.3">
      <c r="A185">
        <v>183</v>
      </c>
      <c r="B185" s="1">
        <v>1585369</v>
      </c>
      <c r="D185">
        <v>183</v>
      </c>
      <c r="E185" s="1">
        <v>1567845</v>
      </c>
      <c r="G185">
        <v>183</v>
      </c>
      <c r="H185" s="1">
        <v>1589021</v>
      </c>
      <c r="J185">
        <v>183</v>
      </c>
      <c r="K185" s="1">
        <v>1589869</v>
      </c>
      <c r="M185">
        <v>1830</v>
      </c>
      <c r="N185" s="1">
        <v>15798214</v>
      </c>
    </row>
    <row r="186" spans="1:14" x14ac:dyDescent="0.3">
      <c r="A186">
        <v>184</v>
      </c>
      <c r="B186" s="1">
        <v>1593928</v>
      </c>
      <c r="D186">
        <v>184</v>
      </c>
      <c r="E186" s="1">
        <v>1576308</v>
      </c>
      <c r="G186">
        <v>184</v>
      </c>
      <c r="H186" s="1">
        <v>1597609</v>
      </c>
      <c r="J186">
        <v>184</v>
      </c>
      <c r="K186" s="1">
        <v>1598486</v>
      </c>
      <c r="M186">
        <v>1840</v>
      </c>
      <c r="N186" s="1">
        <v>15883354</v>
      </c>
    </row>
    <row r="187" spans="1:14" x14ac:dyDescent="0.3">
      <c r="A187">
        <v>185</v>
      </c>
      <c r="B187" s="1">
        <v>1602466</v>
      </c>
      <c r="D187">
        <v>185</v>
      </c>
      <c r="E187" s="1">
        <v>1584770</v>
      </c>
      <c r="G187">
        <v>185</v>
      </c>
      <c r="H187" s="1">
        <v>1606196</v>
      </c>
      <c r="J187">
        <v>185</v>
      </c>
      <c r="K187" s="1">
        <v>1607103</v>
      </c>
      <c r="M187">
        <v>1850</v>
      </c>
      <c r="N187" s="1">
        <v>15968426</v>
      </c>
    </row>
    <row r="188" spans="1:14" x14ac:dyDescent="0.3">
      <c r="A188">
        <v>186</v>
      </c>
      <c r="B188" s="1">
        <v>1611003</v>
      </c>
      <c r="D188">
        <v>186</v>
      </c>
      <c r="E188" s="1">
        <v>1593232</v>
      </c>
      <c r="G188">
        <v>186</v>
      </c>
      <c r="H188" s="1">
        <v>1614779</v>
      </c>
      <c r="J188">
        <v>186</v>
      </c>
      <c r="K188" s="1">
        <v>1615720</v>
      </c>
      <c r="M188">
        <v>1860</v>
      </c>
      <c r="N188" s="1">
        <v>16053498</v>
      </c>
    </row>
    <row r="189" spans="1:14" x14ac:dyDescent="0.3">
      <c r="A189">
        <v>187</v>
      </c>
      <c r="B189" s="1">
        <v>1619541</v>
      </c>
      <c r="D189">
        <v>187</v>
      </c>
      <c r="E189" s="1">
        <v>1601695</v>
      </c>
      <c r="G189">
        <v>187</v>
      </c>
      <c r="H189" s="1">
        <v>1623362</v>
      </c>
      <c r="J189">
        <v>187</v>
      </c>
      <c r="K189" s="1">
        <v>1624336</v>
      </c>
      <c r="M189">
        <v>1870</v>
      </c>
      <c r="N189" s="1">
        <v>16138571</v>
      </c>
    </row>
    <row r="190" spans="1:14" x14ac:dyDescent="0.3">
      <c r="A190">
        <v>188</v>
      </c>
      <c r="B190" s="1">
        <v>1628078</v>
      </c>
      <c r="D190">
        <v>188</v>
      </c>
      <c r="E190" s="1">
        <v>1610157</v>
      </c>
      <c r="G190">
        <v>188</v>
      </c>
      <c r="H190" s="1">
        <v>1631945</v>
      </c>
      <c r="J190">
        <v>188</v>
      </c>
      <c r="K190" s="1">
        <v>1632953</v>
      </c>
      <c r="M190">
        <v>1880</v>
      </c>
      <c r="N190" s="1">
        <v>16223643</v>
      </c>
    </row>
    <row r="191" spans="1:14" x14ac:dyDescent="0.3">
      <c r="A191">
        <v>189</v>
      </c>
      <c r="B191" s="1">
        <v>1636616</v>
      </c>
      <c r="D191">
        <v>189</v>
      </c>
      <c r="E191" s="1">
        <v>1618620</v>
      </c>
      <c r="G191">
        <v>189</v>
      </c>
      <c r="H191" s="1">
        <v>1640528</v>
      </c>
      <c r="J191">
        <v>189</v>
      </c>
      <c r="K191" s="1">
        <v>1641570</v>
      </c>
      <c r="M191">
        <v>1890</v>
      </c>
      <c r="N191" s="1">
        <v>16308715</v>
      </c>
    </row>
    <row r="192" spans="1:14" x14ac:dyDescent="0.3">
      <c r="A192">
        <v>190</v>
      </c>
      <c r="B192" s="1">
        <v>1645153</v>
      </c>
      <c r="D192">
        <v>190</v>
      </c>
      <c r="E192" s="1">
        <v>1627082</v>
      </c>
      <c r="G192">
        <v>190</v>
      </c>
      <c r="H192" s="1">
        <v>1649111</v>
      </c>
      <c r="J192">
        <v>190</v>
      </c>
      <c r="K192" s="1">
        <v>1650187</v>
      </c>
      <c r="M192">
        <v>1900</v>
      </c>
      <c r="N192" s="1">
        <v>16393787</v>
      </c>
    </row>
    <row r="193" spans="1:14" x14ac:dyDescent="0.3">
      <c r="A193">
        <v>191</v>
      </c>
      <c r="B193" s="1">
        <v>1653691</v>
      </c>
      <c r="D193">
        <v>191</v>
      </c>
      <c r="E193" s="1">
        <v>1635544</v>
      </c>
      <c r="G193">
        <v>191</v>
      </c>
      <c r="H193" s="1">
        <v>1657694</v>
      </c>
      <c r="J193">
        <v>191</v>
      </c>
      <c r="K193" s="1">
        <v>1658803</v>
      </c>
      <c r="M193">
        <v>1910</v>
      </c>
      <c r="N193" s="1">
        <v>16478859</v>
      </c>
    </row>
    <row r="194" spans="1:14" x14ac:dyDescent="0.3">
      <c r="A194">
        <v>192</v>
      </c>
      <c r="B194" s="1">
        <v>1662228</v>
      </c>
      <c r="D194">
        <v>192</v>
      </c>
      <c r="E194" s="1">
        <v>1644007</v>
      </c>
      <c r="G194">
        <v>192</v>
      </c>
      <c r="H194" s="1">
        <v>1666262</v>
      </c>
      <c r="J194">
        <v>192</v>
      </c>
      <c r="K194" s="1">
        <v>1667413</v>
      </c>
      <c r="M194">
        <v>1920</v>
      </c>
      <c r="N194" s="1">
        <v>16563932</v>
      </c>
    </row>
    <row r="195" spans="1:14" x14ac:dyDescent="0.3">
      <c r="A195">
        <v>193</v>
      </c>
      <c r="B195" s="1">
        <v>1670766</v>
      </c>
      <c r="D195">
        <v>193</v>
      </c>
      <c r="E195" s="1">
        <v>1652469</v>
      </c>
      <c r="G195">
        <v>193</v>
      </c>
      <c r="H195" s="1">
        <v>1674830</v>
      </c>
      <c r="J195">
        <v>193</v>
      </c>
      <c r="K195" s="1">
        <v>1676023</v>
      </c>
      <c r="M195">
        <v>1930</v>
      </c>
      <c r="N195" s="1">
        <v>16649004</v>
      </c>
    </row>
    <row r="196" spans="1:14" x14ac:dyDescent="0.3">
      <c r="A196">
        <v>194</v>
      </c>
      <c r="B196" s="1">
        <v>1679303</v>
      </c>
      <c r="D196">
        <v>194</v>
      </c>
      <c r="E196" s="1">
        <v>1660932</v>
      </c>
      <c r="G196">
        <v>194</v>
      </c>
      <c r="H196" s="1">
        <v>1683392</v>
      </c>
      <c r="J196">
        <v>194</v>
      </c>
      <c r="K196" s="1">
        <v>1684632</v>
      </c>
      <c r="M196">
        <v>1940</v>
      </c>
      <c r="N196" s="1">
        <v>16734076</v>
      </c>
    </row>
    <row r="197" spans="1:14" x14ac:dyDescent="0.3">
      <c r="A197">
        <v>195</v>
      </c>
      <c r="B197" s="1">
        <v>1687841</v>
      </c>
      <c r="D197">
        <v>195</v>
      </c>
      <c r="E197" s="1">
        <v>1669394</v>
      </c>
      <c r="G197">
        <v>195</v>
      </c>
      <c r="H197" s="1">
        <v>1691954</v>
      </c>
      <c r="J197">
        <v>195</v>
      </c>
      <c r="K197" s="1">
        <v>1693242</v>
      </c>
      <c r="M197">
        <v>1950</v>
      </c>
      <c r="N197" s="1">
        <v>16819148</v>
      </c>
    </row>
    <row r="198" spans="1:14" x14ac:dyDescent="0.3">
      <c r="A198">
        <v>196</v>
      </c>
      <c r="B198" s="1">
        <v>1696378</v>
      </c>
      <c r="D198">
        <v>196</v>
      </c>
      <c r="E198" s="1">
        <v>1677856</v>
      </c>
      <c r="G198">
        <v>196</v>
      </c>
      <c r="H198" s="1">
        <v>1700516</v>
      </c>
      <c r="J198">
        <v>196</v>
      </c>
      <c r="K198" s="1">
        <v>1701852</v>
      </c>
      <c r="M198">
        <v>1960</v>
      </c>
      <c r="N198" s="1">
        <v>16904221</v>
      </c>
    </row>
    <row r="199" spans="1:14" x14ac:dyDescent="0.3">
      <c r="A199">
        <v>197</v>
      </c>
      <c r="B199" s="1">
        <v>1704916</v>
      </c>
      <c r="D199">
        <v>197</v>
      </c>
      <c r="E199" s="1">
        <v>1686319</v>
      </c>
      <c r="G199">
        <v>197</v>
      </c>
      <c r="H199" s="1">
        <v>1709078</v>
      </c>
      <c r="J199">
        <v>197</v>
      </c>
      <c r="K199" s="1">
        <v>1710461</v>
      </c>
      <c r="M199">
        <v>1970</v>
      </c>
      <c r="N199" s="1">
        <v>16989293</v>
      </c>
    </row>
    <row r="200" spans="1:14" x14ac:dyDescent="0.3">
      <c r="A200">
        <v>198</v>
      </c>
      <c r="B200" s="1">
        <v>1713453</v>
      </c>
      <c r="D200">
        <v>198</v>
      </c>
      <c r="E200" s="1">
        <v>1694781</v>
      </c>
      <c r="G200">
        <v>198</v>
      </c>
      <c r="H200" s="1">
        <v>1717640</v>
      </c>
      <c r="J200">
        <v>198</v>
      </c>
      <c r="K200" s="1">
        <v>1719071</v>
      </c>
      <c r="M200">
        <v>1980</v>
      </c>
      <c r="N200" s="1">
        <v>17074365</v>
      </c>
    </row>
    <row r="201" spans="1:14" x14ac:dyDescent="0.3">
      <c r="A201">
        <v>199</v>
      </c>
      <c r="B201" s="1">
        <v>1721990</v>
      </c>
      <c r="D201">
        <v>199</v>
      </c>
      <c r="E201" s="1">
        <v>1703244</v>
      </c>
      <c r="G201">
        <v>199</v>
      </c>
      <c r="H201" s="1">
        <v>1726202</v>
      </c>
      <c r="J201">
        <v>199</v>
      </c>
      <c r="K201" s="1">
        <v>1727681</v>
      </c>
      <c r="M201">
        <v>1990</v>
      </c>
      <c r="N201" s="1">
        <v>17159437</v>
      </c>
    </row>
    <row r="202" spans="1:14" x14ac:dyDescent="0.3">
      <c r="A202">
        <v>200</v>
      </c>
      <c r="B202" s="1">
        <v>1730528</v>
      </c>
      <c r="D202">
        <v>200</v>
      </c>
      <c r="E202" s="1">
        <v>1711706</v>
      </c>
      <c r="G202">
        <v>200</v>
      </c>
      <c r="H202" s="1">
        <v>1734764</v>
      </c>
      <c r="J202">
        <v>200</v>
      </c>
      <c r="K202" s="1">
        <v>1736270</v>
      </c>
      <c r="M202">
        <v>2000</v>
      </c>
      <c r="N202" s="1">
        <v>17244510</v>
      </c>
    </row>
    <row r="203" spans="1:14" x14ac:dyDescent="0.3">
      <c r="A203">
        <v>201</v>
      </c>
      <c r="B203" s="1">
        <v>1739065</v>
      </c>
      <c r="D203">
        <v>201</v>
      </c>
      <c r="E203" s="1">
        <v>1720169</v>
      </c>
      <c r="G203">
        <v>201</v>
      </c>
      <c r="H203" s="1">
        <v>1743326</v>
      </c>
      <c r="J203">
        <v>201</v>
      </c>
      <c r="K203" s="1">
        <v>1744860</v>
      </c>
      <c r="M203">
        <v>2010</v>
      </c>
      <c r="N203" s="1">
        <v>17329582</v>
      </c>
    </row>
    <row r="204" spans="1:14" x14ac:dyDescent="0.3">
      <c r="A204">
        <v>202</v>
      </c>
      <c r="B204" s="1">
        <v>1747603</v>
      </c>
      <c r="D204">
        <v>202</v>
      </c>
      <c r="E204" s="1">
        <v>1728625</v>
      </c>
      <c r="G204">
        <v>202</v>
      </c>
      <c r="H204" s="1">
        <v>1751888</v>
      </c>
      <c r="J204">
        <v>202</v>
      </c>
      <c r="K204" s="1">
        <v>1753450</v>
      </c>
      <c r="M204">
        <v>2020</v>
      </c>
      <c r="N204" s="1">
        <v>17414654</v>
      </c>
    </row>
    <row r="205" spans="1:14" x14ac:dyDescent="0.3">
      <c r="A205">
        <v>203</v>
      </c>
      <c r="B205" s="1">
        <v>1756140</v>
      </c>
      <c r="D205">
        <v>203</v>
      </c>
      <c r="E205" s="1">
        <v>1737082</v>
      </c>
      <c r="G205">
        <v>203</v>
      </c>
      <c r="H205" s="1">
        <v>1760450</v>
      </c>
      <c r="J205">
        <v>203</v>
      </c>
      <c r="K205" s="1">
        <v>1762032</v>
      </c>
      <c r="M205">
        <v>2030</v>
      </c>
      <c r="N205" s="1">
        <v>17499726</v>
      </c>
    </row>
    <row r="206" spans="1:14" x14ac:dyDescent="0.3">
      <c r="A206">
        <v>204</v>
      </c>
      <c r="B206" s="1">
        <v>1764678</v>
      </c>
      <c r="D206">
        <v>204</v>
      </c>
      <c r="E206" s="1">
        <v>1745539</v>
      </c>
      <c r="G206">
        <v>204</v>
      </c>
      <c r="H206" s="1">
        <v>1769012</v>
      </c>
      <c r="J206">
        <v>204</v>
      </c>
      <c r="K206" s="1">
        <v>1770614</v>
      </c>
      <c r="M206">
        <v>2040</v>
      </c>
      <c r="N206" s="1">
        <v>17584658</v>
      </c>
    </row>
    <row r="207" spans="1:14" x14ac:dyDescent="0.3">
      <c r="A207">
        <v>205</v>
      </c>
      <c r="B207" s="1">
        <v>1773215</v>
      </c>
      <c r="D207">
        <v>205</v>
      </c>
      <c r="E207" s="1">
        <v>1753995</v>
      </c>
      <c r="G207">
        <v>205</v>
      </c>
      <c r="H207" s="1">
        <v>1777573</v>
      </c>
      <c r="J207">
        <v>205</v>
      </c>
      <c r="K207" s="1">
        <v>1779196</v>
      </c>
      <c r="M207">
        <v>2050</v>
      </c>
      <c r="N207" s="1">
        <v>17669590</v>
      </c>
    </row>
    <row r="208" spans="1:14" x14ac:dyDescent="0.3">
      <c r="A208">
        <v>206</v>
      </c>
      <c r="B208" s="1">
        <v>1781753</v>
      </c>
      <c r="D208">
        <v>206</v>
      </c>
      <c r="E208" s="1">
        <v>1762452</v>
      </c>
      <c r="G208">
        <v>206</v>
      </c>
      <c r="H208" s="1">
        <v>1786135</v>
      </c>
      <c r="J208">
        <v>206</v>
      </c>
      <c r="K208" s="1">
        <v>1787778</v>
      </c>
      <c r="M208">
        <v>2060</v>
      </c>
      <c r="N208" s="1">
        <v>17754523</v>
      </c>
    </row>
    <row r="209" spans="1:14" x14ac:dyDescent="0.3">
      <c r="A209">
        <v>207</v>
      </c>
      <c r="B209" s="1">
        <v>1790290</v>
      </c>
      <c r="D209">
        <v>207</v>
      </c>
      <c r="E209" s="1">
        <v>1770909</v>
      </c>
      <c r="G209">
        <v>207</v>
      </c>
      <c r="H209" s="1">
        <v>1794697</v>
      </c>
      <c r="J209">
        <v>207</v>
      </c>
      <c r="K209" s="1">
        <v>1796339</v>
      </c>
      <c r="M209">
        <v>2070</v>
      </c>
      <c r="N209" s="1">
        <v>17839455</v>
      </c>
    </row>
    <row r="210" spans="1:14" x14ac:dyDescent="0.3">
      <c r="A210">
        <v>208</v>
      </c>
      <c r="B210" s="1">
        <v>1798828</v>
      </c>
      <c r="D210">
        <v>208</v>
      </c>
      <c r="E210" s="1">
        <v>1779365</v>
      </c>
      <c r="G210">
        <v>208</v>
      </c>
      <c r="H210" s="1">
        <v>1803259</v>
      </c>
      <c r="J210">
        <v>208</v>
      </c>
      <c r="K210" s="1">
        <v>1804900</v>
      </c>
      <c r="M210">
        <v>2080</v>
      </c>
      <c r="N210" s="1">
        <v>17924326</v>
      </c>
    </row>
    <row r="211" spans="1:14" x14ac:dyDescent="0.3">
      <c r="A211">
        <v>209</v>
      </c>
      <c r="B211" s="1">
        <v>1807365</v>
      </c>
      <c r="D211">
        <v>209</v>
      </c>
      <c r="E211" s="1">
        <v>1787822</v>
      </c>
      <c r="G211">
        <v>209</v>
      </c>
      <c r="H211" s="1">
        <v>1811821</v>
      </c>
      <c r="J211">
        <v>209</v>
      </c>
      <c r="K211" s="1">
        <v>1813461</v>
      </c>
      <c r="M211">
        <v>2090</v>
      </c>
      <c r="N211" s="1">
        <v>18009197</v>
      </c>
    </row>
    <row r="212" spans="1:14" x14ac:dyDescent="0.3">
      <c r="A212">
        <v>210</v>
      </c>
      <c r="B212" s="1">
        <v>1815895</v>
      </c>
      <c r="D212">
        <v>210</v>
      </c>
      <c r="E212" s="1">
        <v>1796279</v>
      </c>
      <c r="G212">
        <v>210</v>
      </c>
      <c r="H212" s="1">
        <v>1820383</v>
      </c>
      <c r="J212">
        <v>210</v>
      </c>
      <c r="K212" s="1">
        <v>1822022</v>
      </c>
      <c r="M212">
        <v>2100</v>
      </c>
      <c r="N212" s="1">
        <v>18094068</v>
      </c>
    </row>
    <row r="213" spans="1:14" x14ac:dyDescent="0.3">
      <c r="A213">
        <v>211</v>
      </c>
      <c r="B213" s="1">
        <v>1824426</v>
      </c>
      <c r="D213">
        <v>211</v>
      </c>
      <c r="E213" s="1">
        <v>1804735</v>
      </c>
      <c r="G213">
        <v>211</v>
      </c>
      <c r="H213" s="1">
        <v>1828945</v>
      </c>
      <c r="J213">
        <v>211</v>
      </c>
      <c r="K213" s="1">
        <v>1830583</v>
      </c>
      <c r="M213">
        <v>2110</v>
      </c>
      <c r="N213" s="1">
        <v>18178939</v>
      </c>
    </row>
    <row r="214" spans="1:14" x14ac:dyDescent="0.3">
      <c r="A214">
        <v>212</v>
      </c>
      <c r="B214" s="1">
        <v>1832950</v>
      </c>
      <c r="D214">
        <v>212</v>
      </c>
      <c r="E214" s="1">
        <v>1813192</v>
      </c>
      <c r="G214">
        <v>212</v>
      </c>
      <c r="H214" s="1">
        <v>1837507</v>
      </c>
      <c r="J214">
        <v>212</v>
      </c>
      <c r="K214" s="1">
        <v>1839144</v>
      </c>
      <c r="M214">
        <v>2120</v>
      </c>
      <c r="N214" s="1">
        <v>18263811</v>
      </c>
    </row>
    <row r="215" spans="1:14" x14ac:dyDescent="0.3">
      <c r="A215">
        <v>213</v>
      </c>
      <c r="B215" s="1">
        <v>1841474</v>
      </c>
      <c r="D215">
        <v>213</v>
      </c>
      <c r="E215" s="1">
        <v>1821649</v>
      </c>
      <c r="G215">
        <v>213</v>
      </c>
      <c r="H215" s="1">
        <v>1846069</v>
      </c>
      <c r="J215">
        <v>213</v>
      </c>
      <c r="K215" s="1">
        <v>1847705</v>
      </c>
      <c r="M215">
        <v>2130</v>
      </c>
      <c r="N215" s="1">
        <v>18348619</v>
      </c>
    </row>
    <row r="216" spans="1:14" x14ac:dyDescent="0.3">
      <c r="A216">
        <v>214</v>
      </c>
      <c r="B216" s="1">
        <v>1849999</v>
      </c>
      <c r="D216">
        <v>214</v>
      </c>
      <c r="E216" s="1">
        <v>1830105</v>
      </c>
      <c r="G216">
        <v>214</v>
      </c>
      <c r="H216" s="1">
        <v>1854631</v>
      </c>
      <c r="J216">
        <v>214</v>
      </c>
      <c r="K216" s="1">
        <v>1856267</v>
      </c>
      <c r="M216">
        <v>2140</v>
      </c>
      <c r="N216" s="1">
        <v>18433428</v>
      </c>
    </row>
    <row r="217" spans="1:14" x14ac:dyDescent="0.3">
      <c r="A217">
        <v>215</v>
      </c>
      <c r="B217" s="1">
        <v>1858523</v>
      </c>
      <c r="D217">
        <v>215</v>
      </c>
      <c r="E217" s="1">
        <v>1838562</v>
      </c>
      <c r="G217">
        <v>215</v>
      </c>
      <c r="H217" s="1">
        <v>1863193</v>
      </c>
      <c r="J217">
        <v>215</v>
      </c>
      <c r="K217" s="1">
        <v>1864828</v>
      </c>
      <c r="M217">
        <v>2150</v>
      </c>
      <c r="N217" s="1">
        <v>18518237</v>
      </c>
    </row>
    <row r="218" spans="1:14" x14ac:dyDescent="0.3">
      <c r="A218">
        <v>216</v>
      </c>
      <c r="B218" s="1">
        <v>1867048</v>
      </c>
      <c r="D218">
        <v>216</v>
      </c>
      <c r="E218" s="1">
        <v>1847019</v>
      </c>
      <c r="G218">
        <v>216</v>
      </c>
      <c r="H218" s="1">
        <v>1871755</v>
      </c>
      <c r="J218">
        <v>216</v>
      </c>
      <c r="K218" s="1">
        <v>1873383</v>
      </c>
      <c r="M218">
        <v>2160</v>
      </c>
      <c r="N218" s="1">
        <v>18603046</v>
      </c>
    </row>
    <row r="219" spans="1:14" x14ac:dyDescent="0.3">
      <c r="A219">
        <v>217</v>
      </c>
      <c r="B219" s="1">
        <v>1875572</v>
      </c>
      <c r="D219">
        <v>217</v>
      </c>
      <c r="E219" s="1">
        <v>1855475</v>
      </c>
      <c r="G219">
        <v>217</v>
      </c>
      <c r="H219" s="1">
        <v>1880317</v>
      </c>
      <c r="J219">
        <v>217</v>
      </c>
      <c r="K219" s="1">
        <v>1881939</v>
      </c>
      <c r="M219">
        <v>2170</v>
      </c>
      <c r="N219" s="1">
        <v>18687855</v>
      </c>
    </row>
    <row r="220" spans="1:14" x14ac:dyDescent="0.3">
      <c r="A220">
        <v>218</v>
      </c>
      <c r="B220" s="1">
        <v>1884097</v>
      </c>
      <c r="D220">
        <v>218</v>
      </c>
      <c r="E220" s="1">
        <v>1863929</v>
      </c>
      <c r="G220">
        <v>218</v>
      </c>
      <c r="H220" s="1">
        <v>1888879</v>
      </c>
      <c r="J220">
        <v>218</v>
      </c>
      <c r="K220" s="1">
        <v>1890494</v>
      </c>
      <c r="M220">
        <v>2180</v>
      </c>
      <c r="N220" s="1">
        <v>18772663</v>
      </c>
    </row>
    <row r="221" spans="1:14" x14ac:dyDescent="0.3">
      <c r="A221">
        <v>219</v>
      </c>
      <c r="B221" s="1">
        <v>1892621</v>
      </c>
      <c r="D221">
        <v>219</v>
      </c>
      <c r="E221" s="1">
        <v>1872383</v>
      </c>
      <c r="G221">
        <v>219</v>
      </c>
      <c r="H221" s="1">
        <v>1897441</v>
      </c>
      <c r="J221">
        <v>219</v>
      </c>
      <c r="K221" s="1">
        <v>1899037</v>
      </c>
      <c r="M221">
        <v>2190</v>
      </c>
      <c r="N221" s="1">
        <v>18857472</v>
      </c>
    </row>
    <row r="222" spans="1:14" x14ac:dyDescent="0.3">
      <c r="A222">
        <v>220</v>
      </c>
      <c r="B222" s="1">
        <v>1901146</v>
      </c>
      <c r="D222">
        <v>220</v>
      </c>
      <c r="E222" s="1">
        <v>1880836</v>
      </c>
      <c r="G222">
        <v>220</v>
      </c>
      <c r="H222" s="1">
        <v>1906003</v>
      </c>
      <c r="J222">
        <v>220</v>
      </c>
      <c r="K222" s="1">
        <v>1907579</v>
      </c>
      <c r="M222">
        <v>2200</v>
      </c>
      <c r="N222" s="1">
        <v>18942281</v>
      </c>
    </row>
    <row r="223" spans="1:14" x14ac:dyDescent="0.3">
      <c r="A223">
        <v>221</v>
      </c>
      <c r="B223" s="1">
        <v>1909670</v>
      </c>
      <c r="D223">
        <v>221</v>
      </c>
      <c r="E223" s="1">
        <v>1889290</v>
      </c>
      <c r="G223">
        <v>221</v>
      </c>
      <c r="H223" s="1">
        <v>1914565</v>
      </c>
      <c r="J223">
        <v>221</v>
      </c>
      <c r="K223" s="1">
        <v>1916121</v>
      </c>
      <c r="M223">
        <v>2210</v>
      </c>
      <c r="N223" s="1">
        <v>19027090</v>
      </c>
    </row>
    <row r="224" spans="1:14" x14ac:dyDescent="0.3">
      <c r="A224">
        <v>222</v>
      </c>
      <c r="B224" s="1">
        <v>1918195</v>
      </c>
      <c r="D224">
        <v>222</v>
      </c>
      <c r="E224" s="1">
        <v>1897744</v>
      </c>
      <c r="G224">
        <v>222</v>
      </c>
      <c r="H224" s="1">
        <v>1923127</v>
      </c>
      <c r="J224">
        <v>222</v>
      </c>
      <c r="K224" s="1">
        <v>1924664</v>
      </c>
      <c r="M224">
        <v>2220</v>
      </c>
      <c r="N224" s="1">
        <v>19111899</v>
      </c>
    </row>
    <row r="225" spans="1:14" x14ac:dyDescent="0.3">
      <c r="A225">
        <v>223</v>
      </c>
      <c r="B225" s="1">
        <v>1926719</v>
      </c>
      <c r="D225">
        <v>223</v>
      </c>
      <c r="E225" s="1">
        <v>1906198</v>
      </c>
      <c r="G225">
        <v>223</v>
      </c>
      <c r="H225" s="1">
        <v>1931683</v>
      </c>
      <c r="J225">
        <v>223</v>
      </c>
      <c r="K225" s="1">
        <v>1933206</v>
      </c>
      <c r="M225">
        <v>2230</v>
      </c>
      <c r="N225" s="1">
        <v>19196708</v>
      </c>
    </row>
    <row r="226" spans="1:14" x14ac:dyDescent="0.3">
      <c r="A226">
        <v>224</v>
      </c>
      <c r="B226" s="1">
        <v>1935244</v>
      </c>
      <c r="D226">
        <v>224</v>
      </c>
      <c r="E226" s="1">
        <v>1914651</v>
      </c>
      <c r="G226">
        <v>224</v>
      </c>
      <c r="H226" s="1">
        <v>1940239</v>
      </c>
      <c r="J226">
        <v>224</v>
      </c>
      <c r="K226" s="1">
        <v>1941748</v>
      </c>
      <c r="M226">
        <v>2240</v>
      </c>
      <c r="N226" s="1">
        <v>19281516</v>
      </c>
    </row>
    <row r="227" spans="1:14" x14ac:dyDescent="0.3">
      <c r="A227">
        <v>225</v>
      </c>
      <c r="B227" s="1">
        <v>1943768</v>
      </c>
      <c r="D227">
        <v>225</v>
      </c>
      <c r="E227" s="1">
        <v>1923105</v>
      </c>
      <c r="G227">
        <v>225</v>
      </c>
      <c r="H227" s="1">
        <v>1948795</v>
      </c>
      <c r="J227">
        <v>225</v>
      </c>
      <c r="K227" s="1">
        <v>1950291</v>
      </c>
      <c r="M227">
        <v>2250</v>
      </c>
      <c r="N227" s="1">
        <v>19366325</v>
      </c>
    </row>
    <row r="228" spans="1:14" x14ac:dyDescent="0.3">
      <c r="A228">
        <v>226</v>
      </c>
      <c r="B228" s="1">
        <v>1952293</v>
      </c>
      <c r="D228">
        <v>226</v>
      </c>
      <c r="E228" s="1">
        <v>1931559</v>
      </c>
      <c r="G228">
        <v>226</v>
      </c>
      <c r="H228" s="1">
        <v>1957350</v>
      </c>
      <c r="J228">
        <v>226</v>
      </c>
      <c r="K228" s="1">
        <v>1958833</v>
      </c>
      <c r="M228">
        <v>2260</v>
      </c>
      <c r="N228" s="1">
        <v>19451134</v>
      </c>
    </row>
    <row r="229" spans="1:14" x14ac:dyDescent="0.3">
      <c r="A229">
        <v>227</v>
      </c>
      <c r="B229" s="1">
        <v>1960817</v>
      </c>
      <c r="D229">
        <v>227</v>
      </c>
      <c r="E229" s="1">
        <v>1940012</v>
      </c>
      <c r="G229">
        <v>227</v>
      </c>
      <c r="H229" s="1">
        <v>1965906</v>
      </c>
      <c r="J229">
        <v>227</v>
      </c>
      <c r="K229" s="1">
        <v>1967375</v>
      </c>
      <c r="M229">
        <v>2270</v>
      </c>
      <c r="N229" s="1">
        <v>19535943</v>
      </c>
    </row>
    <row r="230" spans="1:14" x14ac:dyDescent="0.3">
      <c r="A230">
        <v>228</v>
      </c>
      <c r="B230" s="1">
        <v>1969342</v>
      </c>
      <c r="D230">
        <v>228</v>
      </c>
      <c r="E230" s="1">
        <v>1948466</v>
      </c>
      <c r="G230">
        <v>228</v>
      </c>
      <c r="H230" s="1">
        <v>1974462</v>
      </c>
      <c r="J230">
        <v>228</v>
      </c>
      <c r="K230" s="1">
        <v>1975918</v>
      </c>
      <c r="M230">
        <v>2280</v>
      </c>
      <c r="N230" s="1">
        <v>19620752</v>
      </c>
    </row>
    <row r="231" spans="1:14" x14ac:dyDescent="0.3">
      <c r="A231">
        <v>229</v>
      </c>
      <c r="B231" s="1">
        <v>1977866</v>
      </c>
      <c r="D231">
        <v>229</v>
      </c>
      <c r="E231" s="1">
        <v>1956920</v>
      </c>
      <c r="G231">
        <v>229</v>
      </c>
      <c r="H231" s="1">
        <v>1983018</v>
      </c>
      <c r="J231">
        <v>229</v>
      </c>
      <c r="K231" s="1">
        <v>1984460</v>
      </c>
      <c r="M231">
        <v>2290</v>
      </c>
      <c r="N231" s="1">
        <v>19705560</v>
      </c>
    </row>
    <row r="232" spans="1:14" x14ac:dyDescent="0.3">
      <c r="A232">
        <v>230</v>
      </c>
      <c r="B232" s="1">
        <v>1986390</v>
      </c>
      <c r="D232">
        <v>230</v>
      </c>
      <c r="E232" s="1">
        <v>1965368</v>
      </c>
      <c r="G232">
        <v>230</v>
      </c>
      <c r="H232" s="1">
        <v>1991574</v>
      </c>
      <c r="J232">
        <v>230</v>
      </c>
      <c r="K232" s="1">
        <v>1993003</v>
      </c>
      <c r="M232">
        <v>2300</v>
      </c>
      <c r="N232" s="1">
        <v>19790300</v>
      </c>
    </row>
    <row r="233" spans="1:14" x14ac:dyDescent="0.3">
      <c r="A233">
        <v>231</v>
      </c>
      <c r="B233" s="1">
        <v>1994915</v>
      </c>
      <c r="D233">
        <v>231</v>
      </c>
      <c r="E233" s="1">
        <v>1973815</v>
      </c>
      <c r="G233">
        <v>231</v>
      </c>
      <c r="H233" s="1">
        <v>2000130</v>
      </c>
      <c r="J233">
        <v>231</v>
      </c>
      <c r="K233" s="1">
        <v>2001545</v>
      </c>
      <c r="M233">
        <v>2310</v>
      </c>
      <c r="N233" s="1">
        <v>19875040</v>
      </c>
    </row>
    <row r="234" spans="1:14" x14ac:dyDescent="0.3">
      <c r="A234">
        <v>232</v>
      </c>
      <c r="B234" s="1">
        <v>2003439</v>
      </c>
      <c r="D234">
        <v>232</v>
      </c>
      <c r="E234" s="1">
        <v>1982263</v>
      </c>
      <c r="G234">
        <v>232</v>
      </c>
      <c r="H234" s="1">
        <v>2008685</v>
      </c>
      <c r="J234">
        <v>232</v>
      </c>
      <c r="K234" s="1">
        <v>2010087</v>
      </c>
      <c r="M234">
        <v>2320</v>
      </c>
      <c r="N234" s="1">
        <v>19959539</v>
      </c>
    </row>
    <row r="235" spans="1:14" x14ac:dyDescent="0.3">
      <c r="A235">
        <v>233</v>
      </c>
      <c r="B235" s="1">
        <v>2011964</v>
      </c>
      <c r="D235">
        <v>233</v>
      </c>
      <c r="E235" s="1">
        <v>1990693</v>
      </c>
      <c r="G235">
        <v>233</v>
      </c>
      <c r="H235" s="1">
        <v>2017241</v>
      </c>
      <c r="J235">
        <v>233</v>
      </c>
      <c r="K235" s="1">
        <v>2018630</v>
      </c>
      <c r="M235">
        <v>2330</v>
      </c>
      <c r="N235" s="1">
        <v>20044039</v>
      </c>
    </row>
    <row r="236" spans="1:14" x14ac:dyDescent="0.3">
      <c r="A236">
        <v>234</v>
      </c>
      <c r="B236" s="1">
        <v>2020488</v>
      </c>
      <c r="D236">
        <v>234</v>
      </c>
      <c r="E236" s="1">
        <v>1999123</v>
      </c>
      <c r="G236">
        <v>234</v>
      </c>
      <c r="H236" s="1">
        <v>2025797</v>
      </c>
      <c r="J236">
        <v>234</v>
      </c>
      <c r="K236" s="1">
        <v>2027172</v>
      </c>
      <c r="M236">
        <v>2340</v>
      </c>
      <c r="N236" s="1">
        <v>20128539</v>
      </c>
    </row>
    <row r="237" spans="1:14" x14ac:dyDescent="0.3">
      <c r="A237">
        <v>235</v>
      </c>
      <c r="B237" s="1">
        <v>2029013</v>
      </c>
      <c r="D237">
        <v>235</v>
      </c>
      <c r="E237" s="1">
        <v>2007554</v>
      </c>
      <c r="G237">
        <v>235</v>
      </c>
      <c r="H237" s="1">
        <v>2034347</v>
      </c>
      <c r="J237">
        <v>235</v>
      </c>
      <c r="K237" s="1">
        <v>2035714</v>
      </c>
      <c r="M237">
        <v>2350</v>
      </c>
      <c r="N237" s="1">
        <v>20213038</v>
      </c>
    </row>
    <row r="238" spans="1:14" x14ac:dyDescent="0.3">
      <c r="A238">
        <v>236</v>
      </c>
      <c r="B238" s="1">
        <v>2037537</v>
      </c>
      <c r="D238">
        <v>236</v>
      </c>
      <c r="E238" s="1">
        <v>2015984</v>
      </c>
      <c r="G238">
        <v>236</v>
      </c>
      <c r="H238" s="1">
        <v>2042898</v>
      </c>
      <c r="J238">
        <v>236</v>
      </c>
      <c r="K238" s="1">
        <v>2044257</v>
      </c>
      <c r="M238">
        <v>2360</v>
      </c>
      <c r="N238" s="1">
        <v>20297538</v>
      </c>
    </row>
    <row r="239" spans="1:14" x14ac:dyDescent="0.3">
      <c r="A239">
        <v>237</v>
      </c>
      <c r="B239" s="1">
        <v>2046062</v>
      </c>
      <c r="D239">
        <v>237</v>
      </c>
      <c r="E239" s="1">
        <v>2024415</v>
      </c>
      <c r="G239">
        <v>237</v>
      </c>
      <c r="H239" s="1">
        <v>2051448</v>
      </c>
      <c r="J239">
        <v>237</v>
      </c>
      <c r="K239" s="1">
        <v>2052783</v>
      </c>
      <c r="M239">
        <v>2370</v>
      </c>
      <c r="N239" s="1">
        <v>20382037</v>
      </c>
    </row>
    <row r="240" spans="1:14" x14ac:dyDescent="0.3">
      <c r="A240">
        <v>238</v>
      </c>
      <c r="B240" s="1">
        <v>2054586</v>
      </c>
      <c r="D240">
        <v>238</v>
      </c>
      <c r="E240" s="1">
        <v>2032845</v>
      </c>
      <c r="G240">
        <v>238</v>
      </c>
      <c r="H240" s="1">
        <v>2059984</v>
      </c>
      <c r="J240">
        <v>238</v>
      </c>
      <c r="K240" s="1">
        <v>2061308</v>
      </c>
      <c r="M240">
        <v>2380</v>
      </c>
      <c r="N240" s="1">
        <v>20466537</v>
      </c>
    </row>
    <row r="241" spans="1:14" x14ac:dyDescent="0.3">
      <c r="A241">
        <v>239</v>
      </c>
      <c r="B241" s="1">
        <v>2063097</v>
      </c>
      <c r="D241">
        <v>239</v>
      </c>
      <c r="E241" s="1">
        <v>2041275</v>
      </c>
      <c r="G241">
        <v>239</v>
      </c>
      <c r="H241" s="1">
        <v>2068520</v>
      </c>
      <c r="J241">
        <v>239</v>
      </c>
      <c r="K241" s="1">
        <v>2069834</v>
      </c>
      <c r="M241">
        <v>2390</v>
      </c>
      <c r="N241" s="1">
        <v>20551036</v>
      </c>
    </row>
    <row r="242" spans="1:14" x14ac:dyDescent="0.3">
      <c r="A242">
        <v>240</v>
      </c>
      <c r="B242" s="1">
        <v>2071607</v>
      </c>
      <c r="D242">
        <v>240</v>
      </c>
      <c r="E242" s="1">
        <v>2049706</v>
      </c>
      <c r="G242">
        <v>240</v>
      </c>
      <c r="H242" s="1">
        <v>2077057</v>
      </c>
      <c r="J242">
        <v>240</v>
      </c>
      <c r="K242" s="1">
        <v>2078360</v>
      </c>
      <c r="M242">
        <v>2400</v>
      </c>
      <c r="N242" s="1">
        <v>20635536</v>
      </c>
    </row>
    <row r="243" spans="1:14" x14ac:dyDescent="0.3">
      <c r="A243">
        <v>241</v>
      </c>
      <c r="B243" s="1">
        <v>2080118</v>
      </c>
      <c r="D243">
        <v>241</v>
      </c>
      <c r="E243" s="1">
        <v>2058136</v>
      </c>
      <c r="G243">
        <v>241</v>
      </c>
      <c r="H243" s="1">
        <v>2085593</v>
      </c>
      <c r="J243">
        <v>241</v>
      </c>
      <c r="K243" s="1">
        <v>2086886</v>
      </c>
      <c r="M243">
        <v>2410</v>
      </c>
      <c r="N243" s="1">
        <v>20720035</v>
      </c>
    </row>
    <row r="244" spans="1:14" x14ac:dyDescent="0.3">
      <c r="A244">
        <v>242</v>
      </c>
      <c r="B244" s="1">
        <v>2088629</v>
      </c>
      <c r="D244">
        <v>242</v>
      </c>
      <c r="E244" s="1">
        <v>2066566</v>
      </c>
      <c r="G244">
        <v>242</v>
      </c>
      <c r="H244" s="1">
        <v>2094129</v>
      </c>
      <c r="J244">
        <v>242</v>
      </c>
      <c r="K244" s="1">
        <v>2095412</v>
      </c>
      <c r="M244">
        <v>2420</v>
      </c>
      <c r="N244" s="1">
        <v>20804535</v>
      </c>
    </row>
    <row r="245" spans="1:14" x14ac:dyDescent="0.3">
      <c r="A245">
        <v>243</v>
      </c>
      <c r="B245" s="1">
        <v>2097139</v>
      </c>
      <c r="D245">
        <v>243</v>
      </c>
      <c r="E245" s="1">
        <v>2074997</v>
      </c>
      <c r="G245">
        <v>243</v>
      </c>
      <c r="H245" s="1">
        <v>2102665</v>
      </c>
      <c r="J245">
        <v>243</v>
      </c>
      <c r="K245" s="1">
        <v>2103930</v>
      </c>
      <c r="M245">
        <v>2430</v>
      </c>
      <c r="N245" s="1">
        <v>20889034</v>
      </c>
    </row>
    <row r="246" spans="1:14" x14ac:dyDescent="0.3">
      <c r="A246">
        <v>244</v>
      </c>
      <c r="B246" s="1">
        <v>2105650</v>
      </c>
      <c r="D246">
        <v>244</v>
      </c>
      <c r="E246" s="1">
        <v>2083427</v>
      </c>
      <c r="G246">
        <v>244</v>
      </c>
      <c r="H246" s="1">
        <v>2111201</v>
      </c>
      <c r="J246">
        <v>244</v>
      </c>
      <c r="K246" s="1">
        <v>2112449</v>
      </c>
      <c r="M246">
        <v>2440</v>
      </c>
      <c r="N246" s="1">
        <v>20973534</v>
      </c>
    </row>
    <row r="247" spans="1:14" x14ac:dyDescent="0.3">
      <c r="A247">
        <v>245</v>
      </c>
      <c r="B247" s="1">
        <v>2114161</v>
      </c>
      <c r="D247">
        <v>245</v>
      </c>
      <c r="E247" s="1">
        <v>2091857</v>
      </c>
      <c r="G247">
        <v>245</v>
      </c>
      <c r="H247" s="1">
        <v>2119737</v>
      </c>
      <c r="J247">
        <v>245</v>
      </c>
      <c r="K247" s="1">
        <v>2120967</v>
      </c>
      <c r="M247">
        <v>2450</v>
      </c>
      <c r="N247" s="1">
        <v>21058033</v>
      </c>
    </row>
    <row r="248" spans="1:14" x14ac:dyDescent="0.3">
      <c r="A248">
        <v>246</v>
      </c>
      <c r="B248" s="1">
        <v>2122654</v>
      </c>
      <c r="D248">
        <v>246</v>
      </c>
      <c r="E248" s="1">
        <v>2100288</v>
      </c>
      <c r="G248">
        <v>246</v>
      </c>
      <c r="H248" s="1">
        <v>2128274</v>
      </c>
      <c r="J248">
        <v>246</v>
      </c>
      <c r="K248" s="1">
        <v>2129486</v>
      </c>
      <c r="M248">
        <v>2460</v>
      </c>
      <c r="N248" s="1">
        <v>21142460</v>
      </c>
    </row>
    <row r="249" spans="1:14" x14ac:dyDescent="0.3">
      <c r="A249">
        <v>247</v>
      </c>
      <c r="B249" s="1">
        <v>2131147</v>
      </c>
      <c r="D249">
        <v>247</v>
      </c>
      <c r="E249" s="1">
        <v>2108718</v>
      </c>
      <c r="G249">
        <v>247</v>
      </c>
      <c r="H249" s="1">
        <v>2136787</v>
      </c>
      <c r="J249">
        <v>247</v>
      </c>
      <c r="K249" s="1">
        <v>2138004</v>
      </c>
      <c r="M249">
        <v>2470</v>
      </c>
      <c r="N249" s="1">
        <v>21226887</v>
      </c>
    </row>
    <row r="250" spans="1:14" x14ac:dyDescent="0.3">
      <c r="A250">
        <v>248</v>
      </c>
      <c r="B250" s="1">
        <v>2139640</v>
      </c>
      <c r="D250">
        <v>248</v>
      </c>
      <c r="E250" s="1">
        <v>2117149</v>
      </c>
      <c r="G250">
        <v>248</v>
      </c>
      <c r="H250" s="1">
        <v>2145300</v>
      </c>
      <c r="J250">
        <v>248</v>
      </c>
      <c r="K250" s="1">
        <v>2146522</v>
      </c>
      <c r="M250">
        <v>2480</v>
      </c>
      <c r="N250" s="1">
        <v>21311313</v>
      </c>
    </row>
    <row r="251" spans="1:14" x14ac:dyDescent="0.3">
      <c r="A251">
        <v>249</v>
      </c>
      <c r="B251" s="1">
        <v>2148133</v>
      </c>
      <c r="D251">
        <v>249</v>
      </c>
      <c r="E251" s="1">
        <v>2125579</v>
      </c>
      <c r="G251">
        <v>249</v>
      </c>
      <c r="H251" s="1">
        <v>2153814</v>
      </c>
      <c r="J251">
        <v>249</v>
      </c>
      <c r="K251" s="1">
        <v>2155041</v>
      </c>
      <c r="M251">
        <v>2490</v>
      </c>
      <c r="N251" s="1">
        <v>21395740</v>
      </c>
    </row>
    <row r="252" spans="1:14" x14ac:dyDescent="0.3">
      <c r="A252">
        <v>250</v>
      </c>
      <c r="B252" s="1">
        <v>2156620</v>
      </c>
      <c r="D252">
        <v>250</v>
      </c>
      <c r="E252" s="1">
        <v>2134009</v>
      </c>
      <c r="G252">
        <v>250</v>
      </c>
      <c r="H252" s="1">
        <v>2162323</v>
      </c>
      <c r="J252">
        <v>250</v>
      </c>
      <c r="K252" s="1">
        <v>2163559</v>
      </c>
      <c r="M252">
        <v>2500</v>
      </c>
      <c r="N252" s="1">
        <v>21480167</v>
      </c>
    </row>
    <row r="253" spans="1:14" x14ac:dyDescent="0.3">
      <c r="A253">
        <v>251</v>
      </c>
      <c r="B253" s="1">
        <v>2165107</v>
      </c>
      <c r="D253">
        <v>251</v>
      </c>
      <c r="E253" s="1">
        <v>2142440</v>
      </c>
      <c r="G253">
        <v>251</v>
      </c>
      <c r="H253" s="1">
        <v>2170833</v>
      </c>
      <c r="J253">
        <v>251</v>
      </c>
      <c r="K253" s="1">
        <v>2172078</v>
      </c>
      <c r="M253">
        <v>2510</v>
      </c>
      <c r="N253" s="1">
        <v>21564593</v>
      </c>
    </row>
    <row r="254" spans="1:14" x14ac:dyDescent="0.3">
      <c r="A254">
        <v>252</v>
      </c>
      <c r="B254" s="1">
        <v>2173595</v>
      </c>
      <c r="D254">
        <v>252</v>
      </c>
      <c r="E254" s="1">
        <v>2150870</v>
      </c>
      <c r="G254">
        <v>252</v>
      </c>
      <c r="H254" s="1">
        <v>2179327</v>
      </c>
      <c r="J254">
        <v>252</v>
      </c>
      <c r="K254" s="1">
        <v>2180596</v>
      </c>
      <c r="M254">
        <v>2520</v>
      </c>
      <c r="N254" s="1">
        <v>21649020</v>
      </c>
    </row>
    <row r="255" spans="1:14" x14ac:dyDescent="0.3">
      <c r="A255">
        <v>253</v>
      </c>
      <c r="B255" s="1">
        <v>2182082</v>
      </c>
      <c r="D255">
        <v>253</v>
      </c>
      <c r="E255" s="1">
        <v>2159300</v>
      </c>
      <c r="G255">
        <v>253</v>
      </c>
      <c r="H255" s="1">
        <v>2187821</v>
      </c>
      <c r="J255">
        <v>253</v>
      </c>
      <c r="K255" s="1">
        <v>2189107</v>
      </c>
      <c r="M255">
        <v>2530</v>
      </c>
      <c r="N255" s="1">
        <v>21733447</v>
      </c>
    </row>
    <row r="256" spans="1:14" x14ac:dyDescent="0.3">
      <c r="A256">
        <v>254</v>
      </c>
      <c r="B256" s="1">
        <v>2190569</v>
      </c>
      <c r="D256">
        <v>254</v>
      </c>
      <c r="E256" s="1">
        <v>2167731</v>
      </c>
      <c r="G256">
        <v>254</v>
      </c>
      <c r="H256" s="1">
        <v>2196316</v>
      </c>
      <c r="J256">
        <v>254</v>
      </c>
      <c r="K256" s="1">
        <v>2197604</v>
      </c>
      <c r="M256">
        <v>2540</v>
      </c>
      <c r="N256" s="1">
        <v>21817686</v>
      </c>
    </row>
    <row r="257" spans="1:14" x14ac:dyDescent="0.3">
      <c r="A257">
        <v>255</v>
      </c>
      <c r="B257" s="1">
        <v>2199057</v>
      </c>
      <c r="D257">
        <v>255</v>
      </c>
      <c r="E257" s="1">
        <v>2176161</v>
      </c>
      <c r="G257">
        <v>255</v>
      </c>
      <c r="H257" s="1">
        <v>2204796</v>
      </c>
      <c r="J257">
        <v>255</v>
      </c>
      <c r="K257" s="1">
        <v>2206101</v>
      </c>
      <c r="M257">
        <v>2550</v>
      </c>
      <c r="N257" s="1">
        <v>21901926</v>
      </c>
    </row>
    <row r="258" spans="1:14" x14ac:dyDescent="0.3">
      <c r="A258">
        <v>256</v>
      </c>
      <c r="B258" s="1">
        <v>2207544</v>
      </c>
      <c r="D258">
        <v>256</v>
      </c>
      <c r="E258" s="1">
        <v>2184591</v>
      </c>
      <c r="G258">
        <v>256</v>
      </c>
      <c r="H258" s="1">
        <v>2213276</v>
      </c>
      <c r="J258">
        <v>256</v>
      </c>
      <c r="K258" s="1">
        <v>2214597</v>
      </c>
      <c r="M258">
        <v>2560</v>
      </c>
      <c r="N258" s="1">
        <v>21986165</v>
      </c>
    </row>
    <row r="259" spans="1:14" x14ac:dyDescent="0.3">
      <c r="A259">
        <v>257</v>
      </c>
      <c r="B259" s="1">
        <v>2216031</v>
      </c>
      <c r="D259">
        <v>257</v>
      </c>
      <c r="E259" s="1">
        <v>2193022</v>
      </c>
      <c r="G259">
        <v>257</v>
      </c>
      <c r="H259" s="1">
        <v>2221756</v>
      </c>
      <c r="J259">
        <v>257</v>
      </c>
      <c r="K259" s="1">
        <v>2223094</v>
      </c>
      <c r="M259">
        <v>2570</v>
      </c>
      <c r="N259" s="1">
        <v>22070405</v>
      </c>
    </row>
    <row r="260" spans="1:14" x14ac:dyDescent="0.3">
      <c r="A260">
        <v>258</v>
      </c>
      <c r="B260" s="1">
        <v>2224492</v>
      </c>
      <c r="D260">
        <v>258</v>
      </c>
      <c r="E260" s="1">
        <v>2201452</v>
      </c>
      <c r="G260">
        <v>258</v>
      </c>
      <c r="H260" s="1">
        <v>2230236</v>
      </c>
      <c r="J260">
        <v>258</v>
      </c>
      <c r="K260" s="1">
        <v>2231591</v>
      </c>
      <c r="M260">
        <v>2580</v>
      </c>
      <c r="N260" s="1">
        <v>22154645</v>
      </c>
    </row>
    <row r="261" spans="1:14" x14ac:dyDescent="0.3">
      <c r="A261">
        <v>259</v>
      </c>
      <c r="B261" s="1">
        <v>2232938</v>
      </c>
      <c r="D261">
        <v>259</v>
      </c>
      <c r="E261" s="1">
        <v>2209882</v>
      </c>
      <c r="G261">
        <v>259</v>
      </c>
      <c r="H261" s="1">
        <v>2238716</v>
      </c>
      <c r="J261">
        <v>259</v>
      </c>
      <c r="K261" s="1">
        <v>2240088</v>
      </c>
      <c r="M261">
        <v>2590</v>
      </c>
      <c r="N261" s="1">
        <v>22238814</v>
      </c>
    </row>
    <row r="262" spans="1:14" x14ac:dyDescent="0.3">
      <c r="A262">
        <v>260</v>
      </c>
      <c r="B262" s="1">
        <v>2241385</v>
      </c>
      <c r="D262">
        <v>260</v>
      </c>
      <c r="E262" s="1">
        <v>2218313</v>
      </c>
      <c r="G262">
        <v>260</v>
      </c>
      <c r="H262" s="1">
        <v>2247197</v>
      </c>
      <c r="J262">
        <v>260</v>
      </c>
      <c r="K262" s="1">
        <v>2248585</v>
      </c>
      <c r="M262">
        <v>2600</v>
      </c>
      <c r="N262" s="1">
        <v>22322984</v>
      </c>
    </row>
    <row r="263" spans="1:14" x14ac:dyDescent="0.3">
      <c r="A263">
        <v>261</v>
      </c>
      <c r="B263" s="1">
        <v>2249831</v>
      </c>
      <c r="D263">
        <v>261</v>
      </c>
      <c r="E263" s="1">
        <v>2226743</v>
      </c>
      <c r="G263">
        <v>261</v>
      </c>
      <c r="H263" s="1">
        <v>2255677</v>
      </c>
      <c r="J263">
        <v>261</v>
      </c>
      <c r="K263" s="1">
        <v>2257081</v>
      </c>
      <c r="M263">
        <v>2610</v>
      </c>
      <c r="N263" s="1">
        <v>22407154</v>
      </c>
    </row>
    <row r="264" spans="1:14" x14ac:dyDescent="0.3">
      <c r="A264">
        <v>262</v>
      </c>
      <c r="B264" s="1">
        <v>2258277</v>
      </c>
      <c r="D264">
        <v>262</v>
      </c>
      <c r="E264" s="1">
        <v>2235174</v>
      </c>
      <c r="G264">
        <v>262</v>
      </c>
      <c r="H264" s="1">
        <v>2264157</v>
      </c>
      <c r="J264">
        <v>262</v>
      </c>
      <c r="K264" s="1">
        <v>2265567</v>
      </c>
      <c r="M264">
        <v>2620</v>
      </c>
      <c r="N264" s="1">
        <v>22491324</v>
      </c>
    </row>
    <row r="265" spans="1:14" x14ac:dyDescent="0.3">
      <c r="A265">
        <v>263</v>
      </c>
      <c r="B265" s="1">
        <v>2266724</v>
      </c>
      <c r="D265">
        <v>263</v>
      </c>
      <c r="E265" s="1">
        <v>2243604</v>
      </c>
      <c r="G265">
        <v>263</v>
      </c>
      <c r="H265" s="1">
        <v>2272637</v>
      </c>
      <c r="J265">
        <v>263</v>
      </c>
      <c r="K265" s="1">
        <v>2274053</v>
      </c>
      <c r="M265">
        <v>2630</v>
      </c>
      <c r="N265" s="1">
        <v>22575494</v>
      </c>
    </row>
    <row r="266" spans="1:14" x14ac:dyDescent="0.3">
      <c r="A266">
        <v>264</v>
      </c>
      <c r="B266" s="1">
        <v>2275170</v>
      </c>
      <c r="D266">
        <v>264</v>
      </c>
      <c r="E266" s="1">
        <v>2252034</v>
      </c>
      <c r="G266">
        <v>264</v>
      </c>
      <c r="H266" s="1">
        <v>2281114</v>
      </c>
      <c r="J266">
        <v>264</v>
      </c>
      <c r="K266" s="1">
        <v>2282538</v>
      </c>
      <c r="M266">
        <v>2640</v>
      </c>
      <c r="N266" s="1">
        <v>22659663</v>
      </c>
    </row>
    <row r="267" spans="1:14" x14ac:dyDescent="0.3">
      <c r="A267">
        <v>265</v>
      </c>
      <c r="B267" s="1">
        <v>2283617</v>
      </c>
      <c r="D267">
        <v>265</v>
      </c>
      <c r="E267" s="1">
        <v>2260465</v>
      </c>
      <c r="G267">
        <v>265</v>
      </c>
      <c r="H267" s="1">
        <v>2289591</v>
      </c>
      <c r="J267">
        <v>265</v>
      </c>
      <c r="K267" s="1">
        <v>2291024</v>
      </c>
      <c r="M267">
        <v>2650</v>
      </c>
      <c r="N267" s="1">
        <v>22743833</v>
      </c>
    </row>
    <row r="268" spans="1:14" x14ac:dyDescent="0.3">
      <c r="A268">
        <v>266</v>
      </c>
      <c r="B268" s="1">
        <v>2292063</v>
      </c>
      <c r="D268">
        <v>266</v>
      </c>
      <c r="E268" s="1">
        <v>2268895</v>
      </c>
      <c r="G268">
        <v>266</v>
      </c>
      <c r="H268" s="1">
        <v>2298069</v>
      </c>
      <c r="J268">
        <v>266</v>
      </c>
      <c r="K268" s="1">
        <v>2299510</v>
      </c>
      <c r="M268">
        <v>2660</v>
      </c>
      <c r="N268" s="1">
        <v>22828003</v>
      </c>
    </row>
    <row r="269" spans="1:14" x14ac:dyDescent="0.3">
      <c r="A269">
        <v>267</v>
      </c>
      <c r="B269" s="1">
        <v>2300510</v>
      </c>
      <c r="D269">
        <v>267</v>
      </c>
      <c r="E269" s="1">
        <v>2277325</v>
      </c>
      <c r="G269">
        <v>267</v>
      </c>
      <c r="H269" s="1">
        <v>2306546</v>
      </c>
      <c r="J269">
        <v>267</v>
      </c>
      <c r="K269" s="1">
        <v>2307995</v>
      </c>
      <c r="M269">
        <v>2670</v>
      </c>
      <c r="N269" s="1">
        <v>22912173</v>
      </c>
    </row>
    <row r="270" spans="1:14" x14ac:dyDescent="0.3">
      <c r="A270">
        <v>268</v>
      </c>
      <c r="B270" s="1">
        <v>2308956</v>
      </c>
      <c r="D270">
        <v>268</v>
      </c>
      <c r="E270" s="1">
        <v>2285756</v>
      </c>
      <c r="G270">
        <v>268</v>
      </c>
      <c r="H270" s="1">
        <v>2315023</v>
      </c>
      <c r="J270">
        <v>268</v>
      </c>
      <c r="K270" s="1">
        <v>2316481</v>
      </c>
      <c r="M270">
        <v>2680</v>
      </c>
      <c r="N270" s="1">
        <v>22996342</v>
      </c>
    </row>
    <row r="271" spans="1:14" x14ac:dyDescent="0.3">
      <c r="A271">
        <v>269</v>
      </c>
      <c r="B271" s="1">
        <v>2317403</v>
      </c>
      <c r="D271">
        <v>269</v>
      </c>
      <c r="E271" s="1">
        <v>2294186</v>
      </c>
      <c r="G271">
        <v>269</v>
      </c>
      <c r="H271" s="1">
        <v>2323500</v>
      </c>
      <c r="J271">
        <v>269</v>
      </c>
      <c r="K271" s="1">
        <v>2324967</v>
      </c>
      <c r="M271">
        <v>2690</v>
      </c>
      <c r="N271" s="1">
        <v>23080374</v>
      </c>
    </row>
    <row r="272" spans="1:14" x14ac:dyDescent="0.3">
      <c r="A272">
        <v>270</v>
      </c>
      <c r="B272" s="1">
        <v>2325837</v>
      </c>
      <c r="D272">
        <v>270</v>
      </c>
      <c r="E272" s="1">
        <v>2302616</v>
      </c>
      <c r="G272">
        <v>270</v>
      </c>
      <c r="H272" s="1">
        <v>2331977</v>
      </c>
      <c r="J272">
        <v>270</v>
      </c>
      <c r="K272" s="1">
        <v>2333452</v>
      </c>
      <c r="M272">
        <v>2700</v>
      </c>
      <c r="N272" s="1">
        <v>23164336</v>
      </c>
    </row>
    <row r="273" spans="1:14" x14ac:dyDescent="0.3">
      <c r="A273">
        <v>271</v>
      </c>
      <c r="B273" s="1">
        <v>2334270</v>
      </c>
      <c r="D273">
        <v>271</v>
      </c>
      <c r="E273" s="1">
        <v>2311047</v>
      </c>
      <c r="G273">
        <v>271</v>
      </c>
      <c r="H273" s="1">
        <v>2340455</v>
      </c>
      <c r="J273">
        <v>271</v>
      </c>
      <c r="K273" s="1">
        <v>2341938</v>
      </c>
      <c r="M273">
        <v>2710</v>
      </c>
      <c r="N273" s="1">
        <v>23248297</v>
      </c>
    </row>
    <row r="274" spans="1:14" x14ac:dyDescent="0.3">
      <c r="A274">
        <v>272</v>
      </c>
      <c r="B274" s="1">
        <v>2342704</v>
      </c>
      <c r="D274">
        <v>272</v>
      </c>
      <c r="E274" s="1">
        <v>2319474</v>
      </c>
      <c r="G274">
        <v>272</v>
      </c>
      <c r="H274" s="1">
        <v>2348932</v>
      </c>
      <c r="J274">
        <v>272</v>
      </c>
      <c r="K274" s="1">
        <v>2350424</v>
      </c>
      <c r="M274">
        <v>2720</v>
      </c>
      <c r="N274" s="1">
        <v>23332198</v>
      </c>
    </row>
    <row r="275" spans="1:14" x14ac:dyDescent="0.3">
      <c r="A275">
        <v>273</v>
      </c>
      <c r="B275" s="1">
        <v>2351138</v>
      </c>
      <c r="D275">
        <v>273</v>
      </c>
      <c r="E275" s="1">
        <v>2327902</v>
      </c>
      <c r="G275">
        <v>273</v>
      </c>
      <c r="H275" s="1">
        <v>2357409</v>
      </c>
      <c r="J275">
        <v>273</v>
      </c>
      <c r="K275" s="1">
        <v>2358909</v>
      </c>
      <c r="M275">
        <v>2730</v>
      </c>
      <c r="N275" s="1">
        <v>23416098</v>
      </c>
    </row>
    <row r="276" spans="1:14" x14ac:dyDescent="0.3">
      <c r="A276">
        <v>274</v>
      </c>
      <c r="B276" s="1">
        <v>2359568</v>
      </c>
      <c r="D276">
        <v>274</v>
      </c>
      <c r="E276" s="1">
        <v>2336329</v>
      </c>
      <c r="G276">
        <v>274</v>
      </c>
      <c r="H276" s="1">
        <v>2365886</v>
      </c>
      <c r="J276">
        <v>274</v>
      </c>
      <c r="K276" s="1">
        <v>2367395</v>
      </c>
      <c r="M276">
        <v>2740</v>
      </c>
      <c r="N276" s="1">
        <v>23499999</v>
      </c>
    </row>
    <row r="277" spans="1:14" x14ac:dyDescent="0.3">
      <c r="A277">
        <v>275</v>
      </c>
      <c r="B277" s="1">
        <v>2367998</v>
      </c>
      <c r="D277">
        <v>275</v>
      </c>
      <c r="E277" s="1">
        <v>2344752</v>
      </c>
      <c r="G277">
        <v>275</v>
      </c>
      <c r="H277" s="1">
        <v>2374363</v>
      </c>
      <c r="J277">
        <v>275</v>
      </c>
      <c r="K277" s="1">
        <v>2375867</v>
      </c>
      <c r="M277">
        <v>2750</v>
      </c>
      <c r="N277" s="1">
        <v>23583900</v>
      </c>
    </row>
    <row r="278" spans="1:14" x14ac:dyDescent="0.3">
      <c r="A278">
        <v>276</v>
      </c>
      <c r="B278" s="1">
        <v>2376428</v>
      </c>
      <c r="D278">
        <v>276</v>
      </c>
      <c r="E278" s="1">
        <v>2353174</v>
      </c>
      <c r="G278">
        <v>276</v>
      </c>
      <c r="H278" s="1">
        <v>2382840</v>
      </c>
      <c r="J278">
        <v>276</v>
      </c>
      <c r="K278" s="1">
        <v>2384340</v>
      </c>
      <c r="M278">
        <v>2760</v>
      </c>
      <c r="N278" s="1">
        <v>23667800</v>
      </c>
    </row>
    <row r="279" spans="1:14" x14ac:dyDescent="0.3">
      <c r="A279">
        <v>277</v>
      </c>
      <c r="B279" s="1">
        <v>2384858</v>
      </c>
      <c r="D279">
        <v>277</v>
      </c>
      <c r="E279" s="1">
        <v>2361597</v>
      </c>
      <c r="G279">
        <v>277</v>
      </c>
      <c r="H279" s="1">
        <v>2391318</v>
      </c>
      <c r="J279">
        <v>277</v>
      </c>
      <c r="K279" s="1">
        <v>2392812</v>
      </c>
      <c r="M279">
        <v>2770</v>
      </c>
      <c r="N279" s="1">
        <v>23751701</v>
      </c>
    </row>
    <row r="280" spans="1:14" x14ac:dyDescent="0.3">
      <c r="A280">
        <v>278</v>
      </c>
      <c r="B280" s="1">
        <v>2393288</v>
      </c>
      <c r="D280">
        <v>278</v>
      </c>
      <c r="E280" s="1">
        <v>2370019</v>
      </c>
      <c r="G280">
        <v>278</v>
      </c>
      <c r="H280" s="1">
        <v>2399795</v>
      </c>
      <c r="J280">
        <v>278</v>
      </c>
      <c r="K280" s="1">
        <v>2401271</v>
      </c>
      <c r="M280">
        <v>2780</v>
      </c>
      <c r="N280" s="1">
        <v>23835561</v>
      </c>
    </row>
    <row r="281" spans="1:14" x14ac:dyDescent="0.3">
      <c r="A281">
        <v>279</v>
      </c>
      <c r="B281" s="1">
        <v>2401718</v>
      </c>
      <c r="D281">
        <v>279</v>
      </c>
      <c r="E281" s="1">
        <v>2378427</v>
      </c>
      <c r="G281">
        <v>279</v>
      </c>
      <c r="H281" s="1">
        <v>2408272</v>
      </c>
      <c r="J281">
        <v>279</v>
      </c>
      <c r="K281" s="1">
        <v>2409723</v>
      </c>
      <c r="M281">
        <v>2790</v>
      </c>
      <c r="N281" s="1">
        <v>23919421</v>
      </c>
    </row>
    <row r="282" spans="1:14" x14ac:dyDescent="0.3">
      <c r="A282">
        <v>280</v>
      </c>
      <c r="B282" s="1">
        <v>2410148</v>
      </c>
      <c r="D282">
        <v>280</v>
      </c>
      <c r="E282" s="1">
        <v>2386835</v>
      </c>
      <c r="G282">
        <v>280</v>
      </c>
      <c r="H282" s="1">
        <v>2416749</v>
      </c>
      <c r="J282">
        <v>280</v>
      </c>
      <c r="K282" s="1">
        <v>2418175</v>
      </c>
      <c r="M282">
        <v>2800</v>
      </c>
      <c r="N282" s="1">
        <v>24003281</v>
      </c>
    </row>
    <row r="283" spans="1:14" x14ac:dyDescent="0.3">
      <c r="A283">
        <v>281</v>
      </c>
      <c r="B283" s="1">
        <v>2418578</v>
      </c>
      <c r="D283">
        <v>281</v>
      </c>
      <c r="E283" s="1">
        <v>2395242</v>
      </c>
      <c r="G283">
        <v>281</v>
      </c>
      <c r="H283" s="1">
        <v>2425226</v>
      </c>
      <c r="J283">
        <v>281</v>
      </c>
      <c r="K283" s="1">
        <v>2426627</v>
      </c>
      <c r="M283">
        <v>2810</v>
      </c>
      <c r="N283" s="1">
        <v>24087141</v>
      </c>
    </row>
    <row r="284" spans="1:14" x14ac:dyDescent="0.3">
      <c r="A284">
        <v>282</v>
      </c>
      <c r="B284" s="1">
        <v>2427008</v>
      </c>
      <c r="D284">
        <v>282</v>
      </c>
      <c r="E284" s="1">
        <v>2403650</v>
      </c>
      <c r="G284">
        <v>282</v>
      </c>
      <c r="H284" s="1">
        <v>2433704</v>
      </c>
      <c r="J284">
        <v>282</v>
      </c>
      <c r="K284" s="1">
        <v>2435079</v>
      </c>
      <c r="M284">
        <v>2820</v>
      </c>
      <c r="N284" s="1">
        <v>24170931</v>
      </c>
    </row>
    <row r="285" spans="1:14" x14ac:dyDescent="0.3">
      <c r="A285">
        <v>283</v>
      </c>
      <c r="B285" s="1">
        <v>2435438</v>
      </c>
      <c r="D285">
        <v>283</v>
      </c>
      <c r="E285" s="1">
        <v>2412058</v>
      </c>
      <c r="G285">
        <v>283</v>
      </c>
      <c r="H285" s="1">
        <v>2442181</v>
      </c>
      <c r="J285">
        <v>283</v>
      </c>
      <c r="K285" s="1">
        <v>2443531</v>
      </c>
      <c r="M285">
        <v>2830</v>
      </c>
      <c r="N285" s="1">
        <v>24254722</v>
      </c>
    </row>
    <row r="286" spans="1:14" x14ac:dyDescent="0.3">
      <c r="A286">
        <v>284</v>
      </c>
      <c r="B286" s="1">
        <v>2443868</v>
      </c>
      <c r="D286">
        <v>284</v>
      </c>
      <c r="E286" s="1">
        <v>2420466</v>
      </c>
      <c r="G286">
        <v>284</v>
      </c>
      <c r="H286" s="1">
        <v>2450658</v>
      </c>
      <c r="J286">
        <v>284</v>
      </c>
      <c r="K286" s="1">
        <v>2451983</v>
      </c>
      <c r="M286">
        <v>2840</v>
      </c>
      <c r="N286" s="1">
        <v>24338512</v>
      </c>
    </row>
    <row r="287" spans="1:14" x14ac:dyDescent="0.3">
      <c r="A287">
        <v>285</v>
      </c>
      <c r="B287" s="1">
        <v>2452286</v>
      </c>
      <c r="D287">
        <v>285</v>
      </c>
      <c r="E287" s="1">
        <v>2428874</v>
      </c>
      <c r="G287">
        <v>285</v>
      </c>
      <c r="H287" s="1">
        <v>2459135</v>
      </c>
      <c r="J287">
        <v>285</v>
      </c>
      <c r="K287" s="1">
        <v>2460434</v>
      </c>
      <c r="M287">
        <v>2850</v>
      </c>
      <c r="N287" s="1">
        <v>24422235</v>
      </c>
    </row>
    <row r="288" spans="1:14" x14ac:dyDescent="0.3">
      <c r="A288">
        <v>286</v>
      </c>
      <c r="B288" s="1">
        <v>2460705</v>
      </c>
      <c r="D288">
        <v>286</v>
      </c>
      <c r="E288" s="1">
        <v>2437269</v>
      </c>
      <c r="G288">
        <v>286</v>
      </c>
      <c r="H288" s="1">
        <v>2467612</v>
      </c>
      <c r="J288">
        <v>286</v>
      </c>
      <c r="K288" s="1">
        <v>2468886</v>
      </c>
      <c r="M288">
        <v>2860</v>
      </c>
      <c r="N288" s="1">
        <v>24505958</v>
      </c>
    </row>
    <row r="289" spans="1:14" x14ac:dyDescent="0.3">
      <c r="A289">
        <v>287</v>
      </c>
      <c r="B289" s="1">
        <v>2469118</v>
      </c>
      <c r="D289">
        <v>287</v>
      </c>
      <c r="E289" s="1">
        <v>2445665</v>
      </c>
      <c r="G289">
        <v>287</v>
      </c>
      <c r="H289" s="1">
        <v>2476089</v>
      </c>
      <c r="J289">
        <v>287</v>
      </c>
      <c r="K289" s="1">
        <v>2477338</v>
      </c>
      <c r="M289">
        <v>2870</v>
      </c>
      <c r="N289" s="1">
        <v>24589479</v>
      </c>
    </row>
    <row r="290" spans="1:14" x14ac:dyDescent="0.3">
      <c r="A290">
        <v>288</v>
      </c>
      <c r="B290" s="1">
        <v>2477530</v>
      </c>
      <c r="D290">
        <v>288</v>
      </c>
      <c r="E290" s="1">
        <v>2454060</v>
      </c>
      <c r="G290">
        <v>288</v>
      </c>
      <c r="H290" s="1">
        <v>2484567</v>
      </c>
      <c r="J290">
        <v>288</v>
      </c>
      <c r="K290" s="1">
        <v>2485790</v>
      </c>
      <c r="M290">
        <v>2880</v>
      </c>
      <c r="N290" s="1">
        <v>24673000</v>
      </c>
    </row>
    <row r="291" spans="1:14" x14ac:dyDescent="0.3">
      <c r="A291">
        <v>289</v>
      </c>
      <c r="B291" s="1">
        <v>2485943</v>
      </c>
      <c r="D291">
        <v>289</v>
      </c>
      <c r="E291" s="1">
        <v>2462456</v>
      </c>
      <c r="G291">
        <v>289</v>
      </c>
      <c r="H291" s="1">
        <v>2493044</v>
      </c>
      <c r="J291">
        <v>289</v>
      </c>
      <c r="K291" s="1">
        <v>2494242</v>
      </c>
      <c r="M291">
        <v>2890</v>
      </c>
      <c r="N291" s="1">
        <v>24756520</v>
      </c>
    </row>
    <row r="292" spans="1:14" x14ac:dyDescent="0.3">
      <c r="A292">
        <v>290</v>
      </c>
      <c r="B292" s="1">
        <v>2494348</v>
      </c>
      <c r="D292">
        <v>290</v>
      </c>
      <c r="E292" s="1">
        <v>2470845</v>
      </c>
      <c r="G292">
        <v>290</v>
      </c>
      <c r="H292" s="1">
        <v>2501521</v>
      </c>
      <c r="J292">
        <v>290</v>
      </c>
      <c r="K292" s="1">
        <v>2502675</v>
      </c>
      <c r="M292">
        <v>2900</v>
      </c>
      <c r="N292" s="1">
        <v>24840041</v>
      </c>
    </row>
    <row r="293" spans="1:14" x14ac:dyDescent="0.3">
      <c r="A293">
        <v>291</v>
      </c>
      <c r="B293" s="1">
        <v>2502754</v>
      </c>
      <c r="D293">
        <v>291</v>
      </c>
      <c r="E293" s="1">
        <v>2479234</v>
      </c>
      <c r="G293">
        <v>291</v>
      </c>
      <c r="H293" s="1">
        <v>2509991</v>
      </c>
      <c r="J293">
        <v>291</v>
      </c>
      <c r="K293" s="1">
        <v>2511107</v>
      </c>
      <c r="M293">
        <v>2910</v>
      </c>
      <c r="N293" s="1">
        <v>24923493</v>
      </c>
    </row>
    <row r="294" spans="1:14" x14ac:dyDescent="0.3">
      <c r="A294">
        <v>292</v>
      </c>
      <c r="B294" s="1">
        <v>2511152</v>
      </c>
      <c r="D294">
        <v>292</v>
      </c>
      <c r="E294" s="1">
        <v>2487621</v>
      </c>
      <c r="G294">
        <v>292</v>
      </c>
      <c r="H294" s="1">
        <v>2518460</v>
      </c>
      <c r="J294">
        <v>292</v>
      </c>
      <c r="K294" s="1">
        <v>2519540</v>
      </c>
      <c r="M294">
        <v>2920</v>
      </c>
      <c r="N294" s="1">
        <v>25006946</v>
      </c>
    </row>
    <row r="295" spans="1:14" x14ac:dyDescent="0.3">
      <c r="A295">
        <v>293</v>
      </c>
      <c r="B295" s="1">
        <v>2519551</v>
      </c>
      <c r="D295">
        <v>293</v>
      </c>
      <c r="E295" s="1">
        <v>2496007</v>
      </c>
      <c r="G295">
        <v>293</v>
      </c>
      <c r="H295" s="1">
        <v>2526930</v>
      </c>
      <c r="J295">
        <v>293</v>
      </c>
      <c r="K295" s="1">
        <v>2527972</v>
      </c>
      <c r="M295">
        <v>2930</v>
      </c>
      <c r="N295" s="1">
        <v>25090398</v>
      </c>
    </row>
    <row r="296" spans="1:14" x14ac:dyDescent="0.3">
      <c r="A296">
        <v>294</v>
      </c>
      <c r="B296" s="1">
        <v>2527944</v>
      </c>
      <c r="D296">
        <v>294</v>
      </c>
      <c r="E296" s="1">
        <v>2504379</v>
      </c>
      <c r="G296">
        <v>294</v>
      </c>
      <c r="H296" s="1">
        <v>2535400</v>
      </c>
      <c r="J296">
        <v>294</v>
      </c>
      <c r="K296" s="1">
        <v>2536404</v>
      </c>
      <c r="M296">
        <v>2940</v>
      </c>
      <c r="N296" s="1">
        <v>25173850</v>
      </c>
    </row>
    <row r="297" spans="1:14" x14ac:dyDescent="0.3">
      <c r="A297">
        <v>295</v>
      </c>
      <c r="B297" s="1">
        <v>2536325</v>
      </c>
      <c r="D297">
        <v>295</v>
      </c>
      <c r="E297" s="1">
        <v>2512750</v>
      </c>
      <c r="G297">
        <v>295</v>
      </c>
      <c r="H297" s="1">
        <v>2543847</v>
      </c>
      <c r="J297">
        <v>295</v>
      </c>
      <c r="K297" s="1">
        <v>2544837</v>
      </c>
      <c r="M297">
        <v>2950</v>
      </c>
      <c r="N297" s="1">
        <v>25257303</v>
      </c>
    </row>
    <row r="298" spans="1:14" x14ac:dyDescent="0.3">
      <c r="A298">
        <v>296</v>
      </c>
      <c r="B298" s="1">
        <v>2544706</v>
      </c>
      <c r="D298">
        <v>296</v>
      </c>
      <c r="E298" s="1">
        <v>2521122</v>
      </c>
      <c r="G298">
        <v>296</v>
      </c>
      <c r="H298" s="1">
        <v>2552295</v>
      </c>
      <c r="J298">
        <v>296</v>
      </c>
      <c r="K298" s="1">
        <v>2553269</v>
      </c>
      <c r="M298">
        <v>2960</v>
      </c>
      <c r="N298" s="1">
        <v>25340755</v>
      </c>
    </row>
    <row r="299" spans="1:14" x14ac:dyDescent="0.3">
      <c r="A299">
        <v>297</v>
      </c>
      <c r="B299" s="1">
        <v>2553073</v>
      </c>
      <c r="D299">
        <v>297</v>
      </c>
      <c r="E299" s="1">
        <v>2529494</v>
      </c>
      <c r="G299">
        <v>297</v>
      </c>
      <c r="H299" s="1">
        <v>2560742</v>
      </c>
      <c r="J299">
        <v>297</v>
      </c>
      <c r="K299" s="1">
        <v>2561695</v>
      </c>
      <c r="M299">
        <v>2970</v>
      </c>
      <c r="N299" s="1">
        <v>25424208</v>
      </c>
    </row>
    <row r="300" spans="1:14" x14ac:dyDescent="0.3">
      <c r="A300">
        <v>298</v>
      </c>
      <c r="B300" s="1">
        <v>2561440</v>
      </c>
      <c r="D300">
        <v>298</v>
      </c>
      <c r="E300" s="1">
        <v>2537865</v>
      </c>
      <c r="G300">
        <v>298</v>
      </c>
      <c r="H300" s="1">
        <v>2569189</v>
      </c>
      <c r="J300">
        <v>298</v>
      </c>
      <c r="K300" s="1">
        <v>2570121</v>
      </c>
      <c r="M300">
        <v>2980</v>
      </c>
      <c r="N300" s="1">
        <v>25507660</v>
      </c>
    </row>
    <row r="301" spans="1:14" x14ac:dyDescent="0.3">
      <c r="A301">
        <v>299</v>
      </c>
      <c r="B301" s="1">
        <v>2569786</v>
      </c>
      <c r="D301">
        <v>299</v>
      </c>
      <c r="E301" s="1">
        <v>2546237</v>
      </c>
      <c r="G301">
        <v>299</v>
      </c>
      <c r="H301" s="1">
        <v>2577631</v>
      </c>
      <c r="J301">
        <v>299</v>
      </c>
      <c r="K301" s="1">
        <v>2578547</v>
      </c>
      <c r="M301">
        <v>2990</v>
      </c>
      <c r="N301" s="1">
        <v>25591113</v>
      </c>
    </row>
    <row r="302" spans="1:14" x14ac:dyDescent="0.3">
      <c r="A302">
        <v>300</v>
      </c>
      <c r="B302" s="1">
        <v>2578131</v>
      </c>
      <c r="D302">
        <v>300</v>
      </c>
      <c r="E302" s="1">
        <v>2554609</v>
      </c>
      <c r="G302">
        <v>300</v>
      </c>
      <c r="H302" s="1">
        <v>2586072</v>
      </c>
      <c r="J302">
        <v>300</v>
      </c>
      <c r="K302" s="1">
        <v>2586946</v>
      </c>
      <c r="M302">
        <v>3000</v>
      </c>
      <c r="N302" s="1">
        <v>25674565</v>
      </c>
    </row>
    <row r="303" spans="1:14" x14ac:dyDescent="0.3">
      <c r="A303">
        <v>301</v>
      </c>
      <c r="B303" s="1">
        <v>2586477</v>
      </c>
      <c r="D303">
        <v>301</v>
      </c>
      <c r="E303" s="1">
        <v>2562974</v>
      </c>
      <c r="G303">
        <v>301</v>
      </c>
      <c r="H303" s="1">
        <v>2594509</v>
      </c>
      <c r="J303">
        <v>301</v>
      </c>
      <c r="K303" s="1">
        <v>2595345</v>
      </c>
      <c r="M303">
        <v>3010</v>
      </c>
      <c r="N303" s="1">
        <v>25758017</v>
      </c>
    </row>
    <row r="304" spans="1:14" x14ac:dyDescent="0.3">
      <c r="A304">
        <v>302</v>
      </c>
      <c r="B304" s="1">
        <v>2594808</v>
      </c>
      <c r="D304">
        <v>302</v>
      </c>
      <c r="E304" s="1">
        <v>2571340</v>
      </c>
      <c r="G304">
        <v>302</v>
      </c>
      <c r="H304" s="1">
        <v>2602946</v>
      </c>
      <c r="J304">
        <v>302</v>
      </c>
      <c r="K304" s="1">
        <v>2603744</v>
      </c>
      <c r="M304">
        <v>3020</v>
      </c>
      <c r="N304" s="1">
        <v>25841407</v>
      </c>
    </row>
    <row r="305" spans="1:14" x14ac:dyDescent="0.3">
      <c r="A305">
        <v>303</v>
      </c>
      <c r="B305" s="1">
        <v>2603140</v>
      </c>
      <c r="D305">
        <v>303</v>
      </c>
      <c r="E305" s="1">
        <v>2579705</v>
      </c>
      <c r="G305">
        <v>303</v>
      </c>
      <c r="H305" s="1">
        <v>2611377</v>
      </c>
      <c r="J305">
        <v>303</v>
      </c>
      <c r="K305" s="1">
        <v>2612143</v>
      </c>
      <c r="M305">
        <v>3030</v>
      </c>
      <c r="N305" s="1">
        <v>25924797</v>
      </c>
    </row>
    <row r="306" spans="1:14" x14ac:dyDescent="0.3">
      <c r="A306">
        <v>304</v>
      </c>
      <c r="B306" s="1">
        <v>2611471</v>
      </c>
      <c r="D306">
        <v>304</v>
      </c>
      <c r="E306" s="1">
        <v>2588070</v>
      </c>
      <c r="G306">
        <v>304</v>
      </c>
      <c r="H306" s="1">
        <v>2619808</v>
      </c>
      <c r="J306">
        <v>304</v>
      </c>
      <c r="K306" s="1">
        <v>2620542</v>
      </c>
      <c r="M306">
        <v>3040</v>
      </c>
      <c r="N306" s="1">
        <v>26008187</v>
      </c>
    </row>
    <row r="307" spans="1:14" x14ac:dyDescent="0.3">
      <c r="A307">
        <v>305</v>
      </c>
      <c r="B307" s="1">
        <v>2619802</v>
      </c>
      <c r="D307">
        <v>305</v>
      </c>
      <c r="E307" s="1">
        <v>2596436</v>
      </c>
      <c r="G307">
        <v>305</v>
      </c>
      <c r="H307" s="1">
        <v>2628239</v>
      </c>
      <c r="J307">
        <v>305</v>
      </c>
      <c r="K307" s="1">
        <v>2628941</v>
      </c>
      <c r="M307">
        <v>3050</v>
      </c>
      <c r="N307" s="1">
        <v>26091577</v>
      </c>
    </row>
    <row r="308" spans="1:14" x14ac:dyDescent="0.3">
      <c r="A308">
        <v>306</v>
      </c>
      <c r="B308" s="1">
        <v>2628133</v>
      </c>
      <c r="D308">
        <v>306</v>
      </c>
      <c r="E308" s="1">
        <v>2604801</v>
      </c>
      <c r="G308">
        <v>306</v>
      </c>
      <c r="H308" s="1">
        <v>2636670</v>
      </c>
      <c r="J308">
        <v>306</v>
      </c>
      <c r="K308" s="1">
        <v>2637340</v>
      </c>
      <c r="M308">
        <v>3060</v>
      </c>
      <c r="N308" s="1">
        <v>26174967</v>
      </c>
    </row>
    <row r="309" spans="1:14" x14ac:dyDescent="0.3">
      <c r="A309">
        <v>307</v>
      </c>
      <c r="B309" s="1">
        <v>2636464</v>
      </c>
      <c r="D309">
        <v>307</v>
      </c>
      <c r="E309" s="1">
        <v>2613167</v>
      </c>
      <c r="G309">
        <v>307</v>
      </c>
      <c r="H309" s="1">
        <v>2645101</v>
      </c>
      <c r="J309">
        <v>307</v>
      </c>
      <c r="K309" s="1">
        <v>2645731</v>
      </c>
      <c r="M309">
        <v>3070</v>
      </c>
      <c r="N309" s="1">
        <v>26258316</v>
      </c>
    </row>
    <row r="310" spans="1:14" x14ac:dyDescent="0.3">
      <c r="A310">
        <v>308</v>
      </c>
      <c r="B310" s="1">
        <v>2644796</v>
      </c>
      <c r="D310">
        <v>308</v>
      </c>
      <c r="E310" s="1">
        <v>2621532</v>
      </c>
      <c r="G310">
        <v>308</v>
      </c>
      <c r="H310" s="1">
        <v>2653519</v>
      </c>
      <c r="J310">
        <v>308</v>
      </c>
      <c r="K310" s="1">
        <v>2654123</v>
      </c>
      <c r="M310">
        <v>3080</v>
      </c>
      <c r="N310" s="1">
        <v>26341666</v>
      </c>
    </row>
    <row r="311" spans="1:14" x14ac:dyDescent="0.3">
      <c r="A311">
        <v>309</v>
      </c>
      <c r="B311" s="1">
        <v>2653127</v>
      </c>
      <c r="D311">
        <v>309</v>
      </c>
      <c r="E311" s="1">
        <v>2629898</v>
      </c>
      <c r="G311">
        <v>309</v>
      </c>
      <c r="H311" s="1">
        <v>2661937</v>
      </c>
      <c r="J311">
        <v>309</v>
      </c>
      <c r="K311" s="1">
        <v>2662515</v>
      </c>
      <c r="M311">
        <v>3090</v>
      </c>
      <c r="N311" s="1">
        <v>26425015</v>
      </c>
    </row>
    <row r="312" spans="1:14" x14ac:dyDescent="0.3">
      <c r="A312">
        <v>310</v>
      </c>
      <c r="B312" s="1">
        <v>2661458</v>
      </c>
      <c r="D312">
        <v>310</v>
      </c>
      <c r="E312" s="1">
        <v>2638263</v>
      </c>
      <c r="G312">
        <v>310</v>
      </c>
      <c r="H312" s="1">
        <v>2670355</v>
      </c>
      <c r="J312">
        <v>310</v>
      </c>
      <c r="K312" s="1">
        <v>2670907</v>
      </c>
      <c r="M312">
        <v>3100</v>
      </c>
      <c r="N312" s="1">
        <v>26508364</v>
      </c>
    </row>
    <row r="313" spans="1:14" x14ac:dyDescent="0.3">
      <c r="A313">
        <v>311</v>
      </c>
      <c r="B313" s="1">
        <v>2669789</v>
      </c>
      <c r="D313">
        <v>311</v>
      </c>
      <c r="E313" s="1">
        <v>2646628</v>
      </c>
      <c r="G313">
        <v>311</v>
      </c>
      <c r="H313" s="1">
        <v>2678773</v>
      </c>
      <c r="J313">
        <v>311</v>
      </c>
      <c r="K313" s="1">
        <v>2679299</v>
      </c>
      <c r="M313">
        <v>3110</v>
      </c>
      <c r="N313" s="1">
        <v>26591714</v>
      </c>
    </row>
    <row r="314" spans="1:14" x14ac:dyDescent="0.3">
      <c r="A314">
        <v>312</v>
      </c>
      <c r="B314" s="1">
        <v>2678106</v>
      </c>
      <c r="D314">
        <v>312</v>
      </c>
      <c r="E314" s="1">
        <v>2654994</v>
      </c>
      <c r="G314">
        <v>312</v>
      </c>
      <c r="H314" s="1">
        <v>2687190</v>
      </c>
      <c r="J314">
        <v>312</v>
      </c>
      <c r="K314" s="1">
        <v>2687691</v>
      </c>
      <c r="M314">
        <v>3120</v>
      </c>
      <c r="N314" s="1">
        <v>26675063</v>
      </c>
    </row>
    <row r="315" spans="1:14" x14ac:dyDescent="0.3">
      <c r="A315">
        <v>313</v>
      </c>
      <c r="B315" s="1">
        <v>2686423</v>
      </c>
      <c r="D315">
        <v>313</v>
      </c>
      <c r="E315" s="1">
        <v>2663359</v>
      </c>
      <c r="G315">
        <v>313</v>
      </c>
      <c r="H315" s="1">
        <v>2695608</v>
      </c>
      <c r="J315">
        <v>313</v>
      </c>
      <c r="K315" s="1">
        <v>2696069</v>
      </c>
      <c r="M315">
        <v>3130</v>
      </c>
      <c r="N315" s="1">
        <v>26758412</v>
      </c>
    </row>
    <row r="316" spans="1:14" x14ac:dyDescent="0.3">
      <c r="A316">
        <v>314</v>
      </c>
      <c r="B316" s="1">
        <v>2694740</v>
      </c>
      <c r="D316">
        <v>314</v>
      </c>
      <c r="E316" s="1">
        <v>2671702</v>
      </c>
      <c r="G316">
        <v>314</v>
      </c>
      <c r="H316" s="1">
        <v>2704026</v>
      </c>
      <c r="J316">
        <v>314</v>
      </c>
      <c r="K316" s="1">
        <v>2704446</v>
      </c>
      <c r="M316">
        <v>3140</v>
      </c>
      <c r="N316" s="1">
        <v>26841761</v>
      </c>
    </row>
    <row r="317" spans="1:14" x14ac:dyDescent="0.3">
      <c r="A317">
        <v>315</v>
      </c>
      <c r="B317" s="1">
        <v>2703058</v>
      </c>
      <c r="D317">
        <v>315</v>
      </c>
      <c r="E317" s="1">
        <v>2680046</v>
      </c>
      <c r="G317">
        <v>315</v>
      </c>
      <c r="H317" s="1">
        <v>2712444</v>
      </c>
      <c r="J317">
        <v>315</v>
      </c>
      <c r="K317" s="1">
        <v>2712824</v>
      </c>
      <c r="M317">
        <v>3150</v>
      </c>
      <c r="N317" s="1">
        <v>26925111</v>
      </c>
    </row>
    <row r="318" spans="1:14" x14ac:dyDescent="0.3">
      <c r="A318">
        <v>316</v>
      </c>
      <c r="B318" s="1">
        <v>2711367</v>
      </c>
      <c r="D318">
        <v>316</v>
      </c>
      <c r="E318" s="1">
        <v>2688389</v>
      </c>
      <c r="G318">
        <v>316</v>
      </c>
      <c r="H318" s="1">
        <v>2720848</v>
      </c>
      <c r="J318">
        <v>316</v>
      </c>
      <c r="K318" s="1">
        <v>2721191</v>
      </c>
      <c r="M318">
        <v>3160</v>
      </c>
      <c r="N318" s="1">
        <v>27008460</v>
      </c>
    </row>
    <row r="319" spans="1:14" x14ac:dyDescent="0.3">
      <c r="A319">
        <v>317</v>
      </c>
      <c r="B319" s="1">
        <v>2719677</v>
      </c>
      <c r="D319">
        <v>317</v>
      </c>
      <c r="E319" s="1">
        <v>2696732</v>
      </c>
      <c r="G319">
        <v>317</v>
      </c>
      <c r="H319" s="1">
        <v>2729240</v>
      </c>
      <c r="J319">
        <v>317</v>
      </c>
      <c r="K319" s="1">
        <v>2729558</v>
      </c>
      <c r="M319">
        <v>3170</v>
      </c>
      <c r="N319" s="1">
        <v>27091709</v>
      </c>
    </row>
    <row r="320" spans="1:14" x14ac:dyDescent="0.3">
      <c r="A320">
        <v>318</v>
      </c>
      <c r="B320" s="1">
        <v>2727987</v>
      </c>
      <c r="D320">
        <v>318</v>
      </c>
      <c r="E320" s="1">
        <v>2705075</v>
      </c>
      <c r="G320">
        <v>318</v>
      </c>
      <c r="H320" s="1">
        <v>2737632</v>
      </c>
      <c r="J320">
        <v>318</v>
      </c>
      <c r="K320" s="1">
        <v>2737925</v>
      </c>
      <c r="M320">
        <v>3180</v>
      </c>
      <c r="N320" s="1">
        <v>27174958</v>
      </c>
    </row>
    <row r="321" spans="1:14" x14ac:dyDescent="0.3">
      <c r="A321">
        <v>319</v>
      </c>
      <c r="B321" s="1">
        <v>2736297</v>
      </c>
      <c r="D321">
        <v>319</v>
      </c>
      <c r="E321" s="1">
        <v>2713418</v>
      </c>
      <c r="G321">
        <v>319</v>
      </c>
      <c r="H321" s="1">
        <v>2746017</v>
      </c>
      <c r="J321">
        <v>319</v>
      </c>
      <c r="K321" s="1">
        <v>2746292</v>
      </c>
      <c r="M321">
        <v>3190</v>
      </c>
      <c r="N321" s="1">
        <v>27258097</v>
      </c>
    </row>
    <row r="322" spans="1:14" x14ac:dyDescent="0.3">
      <c r="A322">
        <v>320</v>
      </c>
      <c r="B322" s="1">
        <v>2744607</v>
      </c>
      <c r="D322">
        <v>320</v>
      </c>
      <c r="E322" s="1">
        <v>2721761</v>
      </c>
      <c r="G322">
        <v>320</v>
      </c>
      <c r="H322" s="1">
        <v>2754403</v>
      </c>
      <c r="J322">
        <v>320</v>
      </c>
      <c r="K322" s="1">
        <v>2754659</v>
      </c>
      <c r="M322">
        <v>3200</v>
      </c>
      <c r="N322" s="1">
        <v>27341236</v>
      </c>
    </row>
    <row r="323" spans="1:14" x14ac:dyDescent="0.3">
      <c r="A323">
        <v>321</v>
      </c>
      <c r="B323" s="1">
        <v>2752912</v>
      </c>
      <c r="D323">
        <v>321</v>
      </c>
      <c r="E323" s="1">
        <v>2730104</v>
      </c>
      <c r="G323">
        <v>321</v>
      </c>
      <c r="H323" s="1">
        <v>2762788</v>
      </c>
      <c r="J323">
        <v>321</v>
      </c>
      <c r="K323" s="1">
        <v>2763026</v>
      </c>
      <c r="M323">
        <v>3210</v>
      </c>
      <c r="N323" s="1">
        <v>27424376</v>
      </c>
    </row>
    <row r="324" spans="1:14" x14ac:dyDescent="0.3">
      <c r="A324">
        <v>322</v>
      </c>
      <c r="B324" s="1">
        <v>2761216</v>
      </c>
      <c r="D324">
        <v>322</v>
      </c>
      <c r="E324" s="1">
        <v>2738447</v>
      </c>
      <c r="G324">
        <v>322</v>
      </c>
      <c r="H324" s="1">
        <v>2771173</v>
      </c>
      <c r="J324">
        <v>322</v>
      </c>
      <c r="K324" s="1">
        <v>2771392</v>
      </c>
      <c r="M324">
        <v>3220</v>
      </c>
      <c r="N324" s="1">
        <v>27507515</v>
      </c>
    </row>
    <row r="325" spans="1:14" x14ac:dyDescent="0.3">
      <c r="A325">
        <v>323</v>
      </c>
      <c r="B325" s="1">
        <v>2769520</v>
      </c>
      <c r="D325">
        <v>323</v>
      </c>
      <c r="E325" s="1">
        <v>2746791</v>
      </c>
      <c r="G325">
        <v>323</v>
      </c>
      <c r="H325" s="1">
        <v>2779546</v>
      </c>
      <c r="J325">
        <v>323</v>
      </c>
      <c r="K325" s="1">
        <v>2779759</v>
      </c>
      <c r="M325">
        <v>3230</v>
      </c>
      <c r="N325" s="1">
        <v>27590654</v>
      </c>
    </row>
    <row r="326" spans="1:14" x14ac:dyDescent="0.3">
      <c r="A326">
        <v>324</v>
      </c>
      <c r="B326" s="1">
        <v>2777825</v>
      </c>
      <c r="D326">
        <v>324</v>
      </c>
      <c r="E326" s="1">
        <v>2755134</v>
      </c>
      <c r="G326">
        <v>324</v>
      </c>
      <c r="H326" s="1">
        <v>2787918</v>
      </c>
      <c r="J326">
        <v>324</v>
      </c>
      <c r="K326" s="1">
        <v>2788126</v>
      </c>
      <c r="M326">
        <v>3240</v>
      </c>
      <c r="N326" s="1">
        <v>27673794</v>
      </c>
    </row>
    <row r="327" spans="1:14" x14ac:dyDescent="0.3">
      <c r="A327">
        <v>325</v>
      </c>
      <c r="B327" s="1">
        <v>2786129</v>
      </c>
      <c r="D327">
        <v>325</v>
      </c>
      <c r="E327" s="1">
        <v>2763477</v>
      </c>
      <c r="G327">
        <v>325</v>
      </c>
      <c r="H327" s="1">
        <v>2796290</v>
      </c>
      <c r="J327">
        <v>325</v>
      </c>
      <c r="K327" s="1">
        <v>2796493</v>
      </c>
      <c r="M327">
        <v>3250</v>
      </c>
      <c r="N327" s="1">
        <v>27756933</v>
      </c>
    </row>
    <row r="328" spans="1:14" x14ac:dyDescent="0.3">
      <c r="A328">
        <v>326</v>
      </c>
      <c r="B328" s="1">
        <v>2794433</v>
      </c>
      <c r="D328">
        <v>326</v>
      </c>
      <c r="E328" s="1">
        <v>2771820</v>
      </c>
      <c r="G328">
        <v>326</v>
      </c>
      <c r="H328" s="1">
        <v>2804662</v>
      </c>
      <c r="J328">
        <v>326</v>
      </c>
      <c r="K328" s="1">
        <v>2804860</v>
      </c>
      <c r="M328">
        <v>3260</v>
      </c>
      <c r="N328" s="1">
        <v>27840072</v>
      </c>
    </row>
    <row r="329" spans="1:14" x14ac:dyDescent="0.3">
      <c r="A329">
        <v>327</v>
      </c>
      <c r="B329" s="1">
        <v>2802738</v>
      </c>
      <c r="D329">
        <v>327</v>
      </c>
      <c r="E329" s="1">
        <v>2780163</v>
      </c>
      <c r="G329">
        <v>327</v>
      </c>
      <c r="H329" s="1">
        <v>2813025</v>
      </c>
      <c r="J329">
        <v>327</v>
      </c>
      <c r="K329" s="1">
        <v>2813214</v>
      </c>
      <c r="M329">
        <v>3270</v>
      </c>
      <c r="N329" s="1">
        <v>27923212</v>
      </c>
    </row>
    <row r="330" spans="1:14" x14ac:dyDescent="0.3">
      <c r="A330">
        <v>328</v>
      </c>
      <c r="B330" s="1">
        <v>2811042</v>
      </c>
      <c r="D330">
        <v>328</v>
      </c>
      <c r="E330" s="1">
        <v>2788506</v>
      </c>
      <c r="G330">
        <v>328</v>
      </c>
      <c r="H330" s="1">
        <v>2821388</v>
      </c>
      <c r="J330">
        <v>328</v>
      </c>
      <c r="K330" s="1">
        <v>2821568</v>
      </c>
      <c r="M330">
        <v>3280</v>
      </c>
      <c r="N330" s="1">
        <v>28006351</v>
      </c>
    </row>
    <row r="331" spans="1:14" x14ac:dyDescent="0.3">
      <c r="A331">
        <v>329</v>
      </c>
      <c r="B331" s="1">
        <v>2819346</v>
      </c>
      <c r="D331">
        <v>329</v>
      </c>
      <c r="E331" s="1">
        <v>2796849</v>
      </c>
      <c r="G331">
        <v>329</v>
      </c>
      <c r="H331" s="1">
        <v>2829751</v>
      </c>
      <c r="J331">
        <v>329</v>
      </c>
      <c r="K331" s="1">
        <v>2829922</v>
      </c>
      <c r="M331">
        <v>3290</v>
      </c>
      <c r="N331" s="1">
        <v>28089490</v>
      </c>
    </row>
    <row r="332" spans="1:14" x14ac:dyDescent="0.3">
      <c r="A332">
        <v>330</v>
      </c>
      <c r="B332" s="1">
        <v>2827651</v>
      </c>
      <c r="D332">
        <v>330</v>
      </c>
      <c r="E332" s="1">
        <v>2805180</v>
      </c>
      <c r="G332">
        <v>330</v>
      </c>
      <c r="H332" s="1">
        <v>2838114</v>
      </c>
      <c r="J332">
        <v>330</v>
      </c>
      <c r="K332" s="1">
        <v>2838276</v>
      </c>
      <c r="M332">
        <v>3300</v>
      </c>
      <c r="N332" s="1">
        <v>28172630</v>
      </c>
    </row>
    <row r="333" spans="1:14" x14ac:dyDescent="0.3">
      <c r="A333">
        <v>331</v>
      </c>
      <c r="B333" s="1">
        <v>2835955</v>
      </c>
      <c r="D333">
        <v>331</v>
      </c>
      <c r="E333" s="1">
        <v>2813511</v>
      </c>
      <c r="G333">
        <v>331</v>
      </c>
      <c r="H333" s="1">
        <v>2846477</v>
      </c>
      <c r="J333">
        <v>331</v>
      </c>
      <c r="K333" s="1">
        <v>2846630</v>
      </c>
      <c r="M333">
        <v>3310</v>
      </c>
      <c r="N333" s="1">
        <v>28255769</v>
      </c>
    </row>
    <row r="334" spans="1:14" x14ac:dyDescent="0.3">
      <c r="A334">
        <v>332</v>
      </c>
      <c r="B334" s="1">
        <v>2844259</v>
      </c>
      <c r="D334">
        <v>332</v>
      </c>
      <c r="E334" s="1">
        <v>2821841</v>
      </c>
      <c r="G334">
        <v>332</v>
      </c>
      <c r="H334" s="1">
        <v>2854840</v>
      </c>
      <c r="J334">
        <v>332</v>
      </c>
      <c r="K334" s="1">
        <v>2854985</v>
      </c>
      <c r="M334">
        <v>3320</v>
      </c>
      <c r="N334" s="1">
        <v>28338908</v>
      </c>
    </row>
    <row r="335" spans="1:14" x14ac:dyDescent="0.3">
      <c r="A335">
        <v>333</v>
      </c>
      <c r="B335" s="1">
        <v>2852564</v>
      </c>
      <c r="D335">
        <v>333</v>
      </c>
      <c r="E335" s="1">
        <v>2830172</v>
      </c>
      <c r="G335">
        <v>333</v>
      </c>
      <c r="H335" s="1">
        <v>2863204</v>
      </c>
      <c r="J335">
        <v>333</v>
      </c>
      <c r="K335" s="1">
        <v>2863339</v>
      </c>
      <c r="M335">
        <v>3330</v>
      </c>
      <c r="N335" s="1">
        <v>28422048</v>
      </c>
    </row>
    <row r="336" spans="1:14" x14ac:dyDescent="0.3">
      <c r="A336">
        <v>334</v>
      </c>
      <c r="B336" s="1">
        <v>2860862</v>
      </c>
      <c r="D336">
        <v>334</v>
      </c>
      <c r="E336" s="1">
        <v>2838502</v>
      </c>
      <c r="G336">
        <v>334</v>
      </c>
      <c r="H336" s="1">
        <v>2871561</v>
      </c>
      <c r="J336">
        <v>334</v>
      </c>
      <c r="K336" s="1">
        <v>2871682</v>
      </c>
      <c r="M336">
        <v>3340</v>
      </c>
      <c r="N336" s="1">
        <v>28505187</v>
      </c>
    </row>
    <row r="337" spans="1:14" x14ac:dyDescent="0.3">
      <c r="A337">
        <v>335</v>
      </c>
      <c r="B337" s="1">
        <v>2869160</v>
      </c>
      <c r="D337">
        <v>335</v>
      </c>
      <c r="E337" s="1">
        <v>2846833</v>
      </c>
      <c r="G337">
        <v>335</v>
      </c>
      <c r="H337" s="1">
        <v>2879918</v>
      </c>
      <c r="J337">
        <v>335</v>
      </c>
      <c r="K337" s="1">
        <v>2880019</v>
      </c>
      <c r="M337">
        <v>3350</v>
      </c>
      <c r="N337" s="1">
        <v>28588326</v>
      </c>
    </row>
    <row r="338" spans="1:14" x14ac:dyDescent="0.3">
      <c r="A338">
        <v>336</v>
      </c>
      <c r="B338" s="1">
        <v>2877458</v>
      </c>
      <c r="D338">
        <v>336</v>
      </c>
      <c r="E338" s="1">
        <v>2855164</v>
      </c>
      <c r="G338">
        <v>336</v>
      </c>
      <c r="H338" s="1">
        <v>2888274</v>
      </c>
      <c r="J338">
        <v>336</v>
      </c>
      <c r="K338" s="1">
        <v>2888356</v>
      </c>
      <c r="M338">
        <v>3360</v>
      </c>
      <c r="N338" s="1">
        <v>28671466</v>
      </c>
    </row>
    <row r="339" spans="1:14" x14ac:dyDescent="0.3">
      <c r="A339">
        <v>337</v>
      </c>
      <c r="B339" s="1">
        <v>2885756</v>
      </c>
      <c r="D339">
        <v>337</v>
      </c>
      <c r="E339" s="1">
        <v>2863489</v>
      </c>
      <c r="G339">
        <v>337</v>
      </c>
      <c r="H339" s="1">
        <v>2896625</v>
      </c>
      <c r="J339">
        <v>337</v>
      </c>
      <c r="K339" s="1">
        <v>2896688</v>
      </c>
      <c r="M339">
        <v>3370</v>
      </c>
      <c r="N339" s="1">
        <v>28754605</v>
      </c>
    </row>
    <row r="340" spans="1:14" x14ac:dyDescent="0.3">
      <c r="A340">
        <v>338</v>
      </c>
      <c r="B340" s="1">
        <v>2894054</v>
      </c>
      <c r="D340">
        <v>338</v>
      </c>
      <c r="E340" s="1">
        <v>2871815</v>
      </c>
      <c r="G340">
        <v>338</v>
      </c>
      <c r="H340" s="1">
        <v>2904975</v>
      </c>
      <c r="J340">
        <v>338</v>
      </c>
      <c r="K340" s="1">
        <v>2905020</v>
      </c>
      <c r="M340">
        <v>3380</v>
      </c>
      <c r="N340" s="1">
        <v>28837744</v>
      </c>
    </row>
    <row r="341" spans="1:14" x14ac:dyDescent="0.3">
      <c r="A341">
        <v>339</v>
      </c>
      <c r="B341" s="1">
        <v>2902352</v>
      </c>
      <c r="D341">
        <v>339</v>
      </c>
      <c r="E341" s="1">
        <v>2880140</v>
      </c>
      <c r="G341">
        <v>339</v>
      </c>
      <c r="H341" s="1">
        <v>2913325</v>
      </c>
      <c r="J341">
        <v>339</v>
      </c>
      <c r="K341" s="1">
        <v>2913351</v>
      </c>
      <c r="M341">
        <v>3390</v>
      </c>
      <c r="N341" s="1">
        <v>28920884</v>
      </c>
    </row>
    <row r="342" spans="1:14" x14ac:dyDescent="0.3">
      <c r="A342">
        <v>340</v>
      </c>
      <c r="B342" s="1">
        <v>2910650</v>
      </c>
      <c r="D342">
        <v>340</v>
      </c>
      <c r="E342" s="1">
        <v>2888466</v>
      </c>
      <c r="G342">
        <v>340</v>
      </c>
      <c r="H342" s="1">
        <v>2921675</v>
      </c>
      <c r="J342">
        <v>340</v>
      </c>
      <c r="K342" s="1">
        <v>2921674</v>
      </c>
      <c r="M342">
        <v>3400</v>
      </c>
      <c r="N342" s="1">
        <v>29004023</v>
      </c>
    </row>
    <row r="343" spans="1:14" x14ac:dyDescent="0.3">
      <c r="A343">
        <v>341</v>
      </c>
      <c r="B343" s="1">
        <v>2918948</v>
      </c>
      <c r="D343">
        <v>341</v>
      </c>
      <c r="E343" s="1">
        <v>2896791</v>
      </c>
      <c r="G343">
        <v>341</v>
      </c>
      <c r="H343" s="1">
        <v>2930025</v>
      </c>
      <c r="J343">
        <v>341</v>
      </c>
      <c r="K343" s="1">
        <v>2929978</v>
      </c>
      <c r="M343">
        <v>3410</v>
      </c>
      <c r="N343" s="1">
        <v>29087162</v>
      </c>
    </row>
    <row r="344" spans="1:14" x14ac:dyDescent="0.3">
      <c r="A344">
        <v>342</v>
      </c>
      <c r="B344" s="1">
        <v>2927247</v>
      </c>
      <c r="D344">
        <v>342</v>
      </c>
      <c r="E344" s="1">
        <v>2905117</v>
      </c>
      <c r="G344">
        <v>342</v>
      </c>
      <c r="H344" s="1">
        <v>2938375</v>
      </c>
      <c r="J344">
        <v>342</v>
      </c>
      <c r="K344" s="1">
        <v>2938282</v>
      </c>
      <c r="M344">
        <v>3420</v>
      </c>
      <c r="N344" s="1">
        <v>29170302</v>
      </c>
    </row>
    <row r="345" spans="1:14" x14ac:dyDescent="0.3">
      <c r="A345">
        <v>343</v>
      </c>
      <c r="B345" s="1">
        <v>2935545</v>
      </c>
      <c r="D345">
        <v>343</v>
      </c>
      <c r="E345" s="1">
        <v>2913443</v>
      </c>
      <c r="G345">
        <v>343</v>
      </c>
      <c r="H345" s="1">
        <v>2946725</v>
      </c>
      <c r="J345">
        <v>343</v>
      </c>
      <c r="K345" s="1">
        <v>2946581</v>
      </c>
      <c r="M345">
        <v>3430</v>
      </c>
      <c r="N345" s="1">
        <v>29253441</v>
      </c>
    </row>
    <row r="346" spans="1:14" x14ac:dyDescent="0.3">
      <c r="A346">
        <v>344</v>
      </c>
      <c r="B346" s="1">
        <v>2943843</v>
      </c>
      <c r="D346">
        <v>344</v>
      </c>
      <c r="E346" s="1">
        <v>2921768</v>
      </c>
      <c r="G346">
        <v>344</v>
      </c>
      <c r="H346" s="1">
        <v>2955075</v>
      </c>
      <c r="J346">
        <v>344</v>
      </c>
      <c r="K346" s="1">
        <v>2954880</v>
      </c>
      <c r="M346">
        <v>3440</v>
      </c>
      <c r="N346" s="1">
        <v>29336580</v>
      </c>
    </row>
    <row r="347" spans="1:14" x14ac:dyDescent="0.3">
      <c r="A347">
        <v>345</v>
      </c>
      <c r="B347" s="1">
        <v>2952123</v>
      </c>
      <c r="D347">
        <v>345</v>
      </c>
      <c r="E347" s="1">
        <v>2930094</v>
      </c>
      <c r="G347">
        <v>345</v>
      </c>
      <c r="H347" s="1">
        <v>2963419</v>
      </c>
      <c r="J347">
        <v>345</v>
      </c>
      <c r="K347" s="1">
        <v>2963178</v>
      </c>
      <c r="M347">
        <v>3450</v>
      </c>
      <c r="N347" s="1">
        <v>29419720</v>
      </c>
    </row>
    <row r="348" spans="1:14" x14ac:dyDescent="0.3">
      <c r="A348">
        <v>346</v>
      </c>
      <c r="B348" s="1">
        <v>2960404</v>
      </c>
      <c r="D348">
        <v>346</v>
      </c>
      <c r="E348" s="1">
        <v>2938419</v>
      </c>
      <c r="G348">
        <v>346</v>
      </c>
      <c r="H348" s="1">
        <v>2971764</v>
      </c>
      <c r="J348">
        <v>346</v>
      </c>
      <c r="K348" s="1">
        <v>2971472</v>
      </c>
      <c r="M348">
        <v>3460</v>
      </c>
      <c r="N348" s="1">
        <v>29502859</v>
      </c>
    </row>
    <row r="349" spans="1:14" x14ac:dyDescent="0.3">
      <c r="A349">
        <v>347</v>
      </c>
      <c r="B349" s="1">
        <v>2968684</v>
      </c>
      <c r="D349">
        <v>347</v>
      </c>
      <c r="E349" s="1">
        <v>2946736</v>
      </c>
      <c r="G349">
        <v>347</v>
      </c>
      <c r="H349" s="1">
        <v>2980108</v>
      </c>
      <c r="J349">
        <v>347</v>
      </c>
      <c r="K349" s="1">
        <v>2979765</v>
      </c>
      <c r="M349">
        <v>3470</v>
      </c>
      <c r="N349" s="1">
        <v>29585998</v>
      </c>
    </row>
    <row r="350" spans="1:14" x14ac:dyDescent="0.3">
      <c r="A350">
        <v>348</v>
      </c>
      <c r="B350" s="1">
        <v>2976965</v>
      </c>
      <c r="D350">
        <v>348</v>
      </c>
      <c r="E350" s="1">
        <v>2955053</v>
      </c>
      <c r="G350">
        <v>348</v>
      </c>
      <c r="H350" s="1">
        <v>2988452</v>
      </c>
      <c r="J350">
        <v>348</v>
      </c>
      <c r="K350" s="1">
        <v>2988059</v>
      </c>
      <c r="M350">
        <v>3480</v>
      </c>
      <c r="N350" s="1">
        <v>29669138</v>
      </c>
    </row>
    <row r="351" spans="1:14" x14ac:dyDescent="0.3">
      <c r="A351">
        <v>349</v>
      </c>
      <c r="B351" s="1">
        <v>2985245</v>
      </c>
      <c r="D351">
        <v>349</v>
      </c>
      <c r="E351" s="1">
        <v>2963370</v>
      </c>
      <c r="G351">
        <v>349</v>
      </c>
      <c r="H351" s="1">
        <v>2996796</v>
      </c>
      <c r="J351">
        <v>349</v>
      </c>
      <c r="K351" s="1">
        <v>2996352</v>
      </c>
      <c r="M351">
        <v>3490</v>
      </c>
      <c r="N351" s="1">
        <v>29752277</v>
      </c>
    </row>
    <row r="352" spans="1:14" x14ac:dyDescent="0.3">
      <c r="A352">
        <v>350</v>
      </c>
      <c r="B352" s="1">
        <v>2993525</v>
      </c>
      <c r="D352">
        <v>350</v>
      </c>
      <c r="E352" s="1">
        <v>2971687</v>
      </c>
      <c r="G352">
        <v>350</v>
      </c>
      <c r="H352" s="1">
        <v>3005136</v>
      </c>
      <c r="J352">
        <v>350</v>
      </c>
      <c r="K352" s="1">
        <v>3004645</v>
      </c>
      <c r="M352">
        <v>3500</v>
      </c>
      <c r="N352" s="1">
        <v>29835416</v>
      </c>
    </row>
    <row r="353" spans="1:14" x14ac:dyDescent="0.3">
      <c r="A353">
        <v>351</v>
      </c>
      <c r="B353" s="1">
        <v>3001806</v>
      </c>
      <c r="D353">
        <v>351</v>
      </c>
      <c r="E353" s="1">
        <v>2980004</v>
      </c>
      <c r="G353">
        <v>351</v>
      </c>
      <c r="H353" s="1">
        <v>3013477</v>
      </c>
      <c r="J353">
        <v>351</v>
      </c>
      <c r="K353" s="1">
        <v>3012939</v>
      </c>
      <c r="M353">
        <v>3510</v>
      </c>
      <c r="N353" s="1">
        <v>29918556</v>
      </c>
    </row>
    <row r="354" spans="1:14" x14ac:dyDescent="0.3">
      <c r="A354">
        <v>352</v>
      </c>
      <c r="B354" s="1">
        <v>3010079</v>
      </c>
      <c r="D354">
        <v>352</v>
      </c>
      <c r="E354" s="1">
        <v>2988321</v>
      </c>
      <c r="G354">
        <v>352</v>
      </c>
      <c r="H354" s="1">
        <v>3021817</v>
      </c>
      <c r="J354">
        <v>352</v>
      </c>
      <c r="K354" s="1">
        <v>3021232</v>
      </c>
      <c r="M354">
        <v>3520</v>
      </c>
      <c r="N354" s="1">
        <v>30001636</v>
      </c>
    </row>
    <row r="355" spans="1:14" x14ac:dyDescent="0.3">
      <c r="A355">
        <v>353</v>
      </c>
      <c r="B355" s="1">
        <v>3018353</v>
      </c>
      <c r="D355">
        <v>353</v>
      </c>
      <c r="E355" s="1">
        <v>2996619</v>
      </c>
      <c r="G355">
        <v>353</v>
      </c>
      <c r="H355" s="1">
        <v>3030157</v>
      </c>
      <c r="J355">
        <v>353</v>
      </c>
      <c r="K355" s="1">
        <v>3029509</v>
      </c>
      <c r="M355">
        <v>3530</v>
      </c>
      <c r="N355" s="1">
        <v>30084681</v>
      </c>
    </row>
    <row r="356" spans="1:14" x14ac:dyDescent="0.3">
      <c r="A356">
        <v>354</v>
      </c>
      <c r="B356" s="1">
        <v>3026626</v>
      </c>
      <c r="D356">
        <v>354</v>
      </c>
      <c r="E356" s="1">
        <v>3004917</v>
      </c>
      <c r="G356">
        <v>354</v>
      </c>
      <c r="H356" s="1">
        <v>3038497</v>
      </c>
      <c r="J356">
        <v>354</v>
      </c>
      <c r="K356" s="1">
        <v>3037781</v>
      </c>
      <c r="M356">
        <v>3540</v>
      </c>
      <c r="N356" s="1">
        <v>30167725</v>
      </c>
    </row>
    <row r="357" spans="1:14" x14ac:dyDescent="0.3">
      <c r="A357">
        <v>355</v>
      </c>
      <c r="B357" s="1">
        <v>3034900</v>
      </c>
      <c r="D357">
        <v>355</v>
      </c>
      <c r="E357" s="1">
        <v>3013215</v>
      </c>
      <c r="G357">
        <v>355</v>
      </c>
      <c r="H357" s="1">
        <v>3046830</v>
      </c>
      <c r="J357">
        <v>355</v>
      </c>
      <c r="K357" s="1">
        <v>3046052</v>
      </c>
      <c r="M357">
        <v>3550</v>
      </c>
      <c r="N357" s="1">
        <v>30250770</v>
      </c>
    </row>
    <row r="358" spans="1:14" x14ac:dyDescent="0.3">
      <c r="A358">
        <v>356</v>
      </c>
      <c r="B358" s="1">
        <v>3043167</v>
      </c>
      <c r="D358">
        <v>356</v>
      </c>
      <c r="E358" s="1">
        <v>3021512</v>
      </c>
      <c r="G358">
        <v>356</v>
      </c>
      <c r="H358" s="1">
        <v>3055164</v>
      </c>
      <c r="J358">
        <v>356</v>
      </c>
      <c r="K358" s="1">
        <v>3054324</v>
      </c>
      <c r="M358">
        <v>3560</v>
      </c>
      <c r="N358" s="1">
        <v>30333814</v>
      </c>
    </row>
    <row r="359" spans="1:14" x14ac:dyDescent="0.3">
      <c r="A359">
        <v>357</v>
      </c>
      <c r="B359" s="1">
        <v>3051434</v>
      </c>
      <c r="D359">
        <v>357</v>
      </c>
      <c r="E359" s="1">
        <v>3029810</v>
      </c>
      <c r="G359">
        <v>357</v>
      </c>
      <c r="H359" s="1">
        <v>3063497</v>
      </c>
      <c r="J359">
        <v>357</v>
      </c>
      <c r="K359" s="1">
        <v>3062596</v>
      </c>
      <c r="M359">
        <v>3570</v>
      </c>
      <c r="N359" s="1">
        <v>30416859</v>
      </c>
    </row>
    <row r="360" spans="1:14" x14ac:dyDescent="0.3">
      <c r="A360">
        <v>358</v>
      </c>
      <c r="B360" s="1">
        <v>3059690</v>
      </c>
      <c r="D360">
        <v>358</v>
      </c>
      <c r="E360" s="1">
        <v>3038108</v>
      </c>
      <c r="G360">
        <v>358</v>
      </c>
      <c r="H360" s="1">
        <v>3071818</v>
      </c>
      <c r="J360">
        <v>358</v>
      </c>
      <c r="K360" s="1">
        <v>3070867</v>
      </c>
      <c r="M360">
        <v>3580</v>
      </c>
      <c r="N360" s="1">
        <v>30499903</v>
      </c>
    </row>
    <row r="361" spans="1:14" x14ac:dyDescent="0.3">
      <c r="A361">
        <v>359</v>
      </c>
      <c r="B361" s="1">
        <v>3067946</v>
      </c>
      <c r="D361">
        <v>359</v>
      </c>
      <c r="E361" s="1">
        <v>3046406</v>
      </c>
      <c r="G361">
        <v>359</v>
      </c>
      <c r="H361" s="1">
        <v>3080139</v>
      </c>
      <c r="J361">
        <v>359</v>
      </c>
      <c r="K361" s="1">
        <v>3079139</v>
      </c>
      <c r="M361">
        <v>3590</v>
      </c>
      <c r="N361" s="1">
        <v>30582948</v>
      </c>
    </row>
    <row r="362" spans="1:14" x14ac:dyDescent="0.3">
      <c r="A362">
        <v>360</v>
      </c>
      <c r="B362" s="1">
        <v>3076202</v>
      </c>
      <c r="D362">
        <v>360</v>
      </c>
      <c r="E362" s="1">
        <v>3054703</v>
      </c>
      <c r="G362">
        <v>360</v>
      </c>
      <c r="H362" s="1">
        <v>3088440</v>
      </c>
      <c r="J362">
        <v>360</v>
      </c>
      <c r="K362" s="1">
        <v>3087410</v>
      </c>
      <c r="M362">
        <v>3600</v>
      </c>
      <c r="N362" s="1">
        <v>30665965</v>
      </c>
    </row>
    <row r="363" spans="1:14" x14ac:dyDescent="0.3">
      <c r="A363">
        <v>361</v>
      </c>
      <c r="B363" s="1">
        <v>3084458</v>
      </c>
      <c r="D363">
        <v>361</v>
      </c>
      <c r="E363" s="1">
        <v>3063001</v>
      </c>
      <c r="G363">
        <v>361</v>
      </c>
      <c r="H363" s="1">
        <v>3096740</v>
      </c>
      <c r="J363">
        <v>361</v>
      </c>
      <c r="K363" s="1">
        <v>3095682</v>
      </c>
      <c r="M363">
        <v>3610</v>
      </c>
      <c r="N363" s="1">
        <v>30748983</v>
      </c>
    </row>
    <row r="364" spans="1:14" x14ac:dyDescent="0.3">
      <c r="A364">
        <v>362</v>
      </c>
      <c r="B364" s="1">
        <v>3092713</v>
      </c>
      <c r="D364">
        <v>362</v>
      </c>
      <c r="E364" s="1">
        <v>3071299</v>
      </c>
      <c r="G364">
        <v>362</v>
      </c>
      <c r="H364" s="1">
        <v>3105021</v>
      </c>
      <c r="J364">
        <v>362</v>
      </c>
      <c r="K364" s="1">
        <v>3103953</v>
      </c>
      <c r="M364">
        <v>3620</v>
      </c>
      <c r="N364" s="1">
        <v>30831872</v>
      </c>
    </row>
    <row r="365" spans="1:14" x14ac:dyDescent="0.3">
      <c r="A365">
        <v>363</v>
      </c>
      <c r="B365" s="1">
        <v>3100969</v>
      </c>
      <c r="D365">
        <v>363</v>
      </c>
      <c r="E365" s="1">
        <v>3079591</v>
      </c>
      <c r="G365">
        <v>363</v>
      </c>
      <c r="H365" s="1">
        <v>3113302</v>
      </c>
      <c r="J365">
        <v>363</v>
      </c>
      <c r="K365" s="1">
        <v>3112214</v>
      </c>
      <c r="M365">
        <v>3630</v>
      </c>
      <c r="N365" s="1">
        <v>30914574</v>
      </c>
    </row>
    <row r="366" spans="1:14" x14ac:dyDescent="0.3">
      <c r="A366">
        <v>364</v>
      </c>
      <c r="B366" s="1">
        <v>3109225</v>
      </c>
      <c r="D366">
        <v>364</v>
      </c>
      <c r="E366" s="1">
        <v>3087883</v>
      </c>
      <c r="G366">
        <v>364</v>
      </c>
      <c r="H366" s="1">
        <v>3121582</v>
      </c>
      <c r="J366">
        <v>364</v>
      </c>
      <c r="K366" s="1">
        <v>3120475</v>
      </c>
      <c r="M366">
        <v>3640</v>
      </c>
      <c r="N366" s="1">
        <v>30997276</v>
      </c>
    </row>
    <row r="367" spans="1:14" x14ac:dyDescent="0.3">
      <c r="A367">
        <v>365</v>
      </c>
      <c r="B367" s="1">
        <v>3117466</v>
      </c>
      <c r="D367">
        <v>365</v>
      </c>
      <c r="E367" s="1">
        <v>3096175</v>
      </c>
      <c r="G367">
        <v>365</v>
      </c>
      <c r="H367" s="1">
        <v>3129863</v>
      </c>
      <c r="J367">
        <v>365</v>
      </c>
      <c r="K367" s="1">
        <v>3128735</v>
      </c>
      <c r="M367">
        <v>3650</v>
      </c>
      <c r="N367" s="1">
        <v>31079897</v>
      </c>
    </row>
    <row r="368" spans="1:14" x14ac:dyDescent="0.3">
      <c r="A368">
        <v>366</v>
      </c>
      <c r="B368" s="1">
        <v>3125707</v>
      </c>
      <c r="D368">
        <v>366</v>
      </c>
      <c r="E368" s="1">
        <v>3104467</v>
      </c>
      <c r="G368">
        <v>366</v>
      </c>
      <c r="H368" s="1">
        <v>3138143</v>
      </c>
      <c r="J368">
        <v>366</v>
      </c>
      <c r="K368" s="1">
        <v>3136980</v>
      </c>
      <c r="M368">
        <v>3660</v>
      </c>
      <c r="N368" s="1">
        <v>31162518</v>
      </c>
    </row>
    <row r="369" spans="1:14" x14ac:dyDescent="0.3">
      <c r="A369">
        <v>367</v>
      </c>
      <c r="B369" s="1">
        <v>3133947</v>
      </c>
      <c r="D369">
        <v>367</v>
      </c>
      <c r="E369" s="1">
        <v>3112759</v>
      </c>
      <c r="G369">
        <v>367</v>
      </c>
      <c r="H369" s="1">
        <v>3146424</v>
      </c>
      <c r="J369">
        <v>367</v>
      </c>
      <c r="K369" s="1">
        <v>3145225</v>
      </c>
      <c r="M369">
        <v>3670</v>
      </c>
      <c r="N369" s="1">
        <v>31245139</v>
      </c>
    </row>
    <row r="370" spans="1:14" x14ac:dyDescent="0.3">
      <c r="A370">
        <v>368</v>
      </c>
      <c r="B370" s="1">
        <v>3142188</v>
      </c>
      <c r="D370">
        <v>368</v>
      </c>
      <c r="E370" s="1">
        <v>3121051</v>
      </c>
      <c r="G370">
        <v>368</v>
      </c>
      <c r="H370" s="1">
        <v>3154705</v>
      </c>
      <c r="J370">
        <v>368</v>
      </c>
      <c r="K370" s="1">
        <v>3153470</v>
      </c>
      <c r="M370">
        <v>3680</v>
      </c>
      <c r="N370" s="1">
        <v>31327759</v>
      </c>
    </row>
    <row r="371" spans="1:14" x14ac:dyDescent="0.3">
      <c r="A371">
        <v>369</v>
      </c>
      <c r="B371" s="1">
        <v>3150429</v>
      </c>
      <c r="D371">
        <v>369</v>
      </c>
      <c r="E371" s="1">
        <v>3129344</v>
      </c>
      <c r="G371">
        <v>369</v>
      </c>
      <c r="H371" s="1">
        <v>3162970</v>
      </c>
      <c r="J371">
        <v>369</v>
      </c>
      <c r="K371" s="1">
        <v>3161703</v>
      </c>
      <c r="M371">
        <v>3690</v>
      </c>
      <c r="N371" s="1">
        <v>31410380</v>
      </c>
    </row>
    <row r="372" spans="1:14" x14ac:dyDescent="0.3">
      <c r="A372">
        <v>370</v>
      </c>
      <c r="B372" s="1">
        <v>3158670</v>
      </c>
      <c r="D372">
        <v>370</v>
      </c>
      <c r="E372" s="1">
        <v>3137636</v>
      </c>
      <c r="G372">
        <v>370</v>
      </c>
      <c r="H372" s="1">
        <v>3171235</v>
      </c>
      <c r="J372">
        <v>370</v>
      </c>
      <c r="K372" s="1">
        <v>3169935</v>
      </c>
      <c r="M372">
        <v>3700</v>
      </c>
      <c r="N372" s="1">
        <v>31493001</v>
      </c>
    </row>
    <row r="373" spans="1:14" x14ac:dyDescent="0.3">
      <c r="A373">
        <v>371</v>
      </c>
      <c r="B373" s="1">
        <v>3166910</v>
      </c>
      <c r="D373">
        <v>371</v>
      </c>
      <c r="E373" s="1">
        <v>3145915</v>
      </c>
      <c r="G373">
        <v>371</v>
      </c>
      <c r="H373" s="1">
        <v>3179492</v>
      </c>
      <c r="J373">
        <v>371</v>
      </c>
      <c r="K373" s="1">
        <v>3178167</v>
      </c>
      <c r="M373">
        <v>3710</v>
      </c>
      <c r="N373" s="1">
        <v>31575622</v>
      </c>
    </row>
    <row r="374" spans="1:14" x14ac:dyDescent="0.3">
      <c r="A374">
        <v>372</v>
      </c>
      <c r="B374" s="1">
        <v>3175140</v>
      </c>
      <c r="D374">
        <v>372</v>
      </c>
      <c r="E374" s="1">
        <v>3154195</v>
      </c>
      <c r="G374">
        <v>372</v>
      </c>
      <c r="H374" s="1">
        <v>3187749</v>
      </c>
      <c r="J374">
        <v>372</v>
      </c>
      <c r="K374" s="1">
        <v>3186399</v>
      </c>
      <c r="M374">
        <v>3720</v>
      </c>
      <c r="N374" s="1">
        <v>31658243</v>
      </c>
    </row>
    <row r="375" spans="1:14" x14ac:dyDescent="0.3">
      <c r="A375">
        <v>373</v>
      </c>
      <c r="B375" s="1">
        <v>3183369</v>
      </c>
      <c r="D375">
        <v>373</v>
      </c>
      <c r="E375" s="1">
        <v>3162474</v>
      </c>
      <c r="G375">
        <v>373</v>
      </c>
      <c r="H375" s="1">
        <v>3195999</v>
      </c>
      <c r="J375">
        <v>373</v>
      </c>
      <c r="K375" s="1">
        <v>3194632</v>
      </c>
      <c r="M375">
        <v>3730</v>
      </c>
      <c r="N375" s="1">
        <v>31740864</v>
      </c>
    </row>
    <row r="376" spans="1:14" x14ac:dyDescent="0.3">
      <c r="A376">
        <v>374</v>
      </c>
      <c r="B376" s="1">
        <v>3191598</v>
      </c>
      <c r="D376">
        <v>374</v>
      </c>
      <c r="E376" s="1">
        <v>3170754</v>
      </c>
      <c r="G376">
        <v>374</v>
      </c>
      <c r="H376" s="1">
        <v>3204235</v>
      </c>
      <c r="J376">
        <v>374</v>
      </c>
      <c r="K376" s="1">
        <v>3202857</v>
      </c>
      <c r="M376">
        <v>3740</v>
      </c>
      <c r="N376" s="1">
        <v>31823484</v>
      </c>
    </row>
    <row r="377" spans="1:14" x14ac:dyDescent="0.3">
      <c r="A377">
        <v>375</v>
      </c>
      <c r="B377" s="1">
        <v>3199828</v>
      </c>
      <c r="D377">
        <v>375</v>
      </c>
      <c r="E377" s="1">
        <v>3179034</v>
      </c>
      <c r="G377">
        <v>375</v>
      </c>
      <c r="H377" s="1">
        <v>3212470</v>
      </c>
      <c r="J377">
        <v>375</v>
      </c>
      <c r="K377" s="1">
        <v>3211082</v>
      </c>
      <c r="M377">
        <v>3750</v>
      </c>
      <c r="N377" s="1">
        <v>31906105</v>
      </c>
    </row>
    <row r="378" spans="1:14" x14ac:dyDescent="0.3">
      <c r="A378">
        <v>376</v>
      </c>
      <c r="B378" s="1">
        <v>3208057</v>
      </c>
      <c r="D378">
        <v>376</v>
      </c>
      <c r="E378" s="1">
        <v>3187313</v>
      </c>
      <c r="G378">
        <v>376</v>
      </c>
      <c r="H378" s="1">
        <v>3220706</v>
      </c>
      <c r="J378">
        <v>376</v>
      </c>
      <c r="K378" s="1">
        <v>3219307</v>
      </c>
      <c r="M378">
        <v>3760</v>
      </c>
      <c r="N378" s="1">
        <v>31988726</v>
      </c>
    </row>
    <row r="379" spans="1:14" x14ac:dyDescent="0.3">
      <c r="A379">
        <v>377</v>
      </c>
      <c r="B379" s="1">
        <v>3216286</v>
      </c>
      <c r="D379">
        <v>377</v>
      </c>
      <c r="E379" s="1">
        <v>3195593</v>
      </c>
      <c r="G379">
        <v>377</v>
      </c>
      <c r="H379" s="1">
        <v>3228941</v>
      </c>
      <c r="J379">
        <v>377</v>
      </c>
      <c r="K379" s="1">
        <v>3227533</v>
      </c>
      <c r="M379">
        <v>3770</v>
      </c>
      <c r="N379" s="1">
        <v>32071347</v>
      </c>
    </row>
    <row r="380" spans="1:14" x14ac:dyDescent="0.3">
      <c r="A380">
        <v>378</v>
      </c>
      <c r="B380" s="1">
        <v>3224495</v>
      </c>
      <c r="D380">
        <v>378</v>
      </c>
      <c r="E380" s="1">
        <v>3203872</v>
      </c>
      <c r="G380">
        <v>378</v>
      </c>
      <c r="H380" s="1">
        <v>3237177</v>
      </c>
      <c r="J380">
        <v>378</v>
      </c>
      <c r="K380" s="1">
        <v>3235758</v>
      </c>
      <c r="M380">
        <v>3780</v>
      </c>
      <c r="N380" s="1">
        <v>32153968</v>
      </c>
    </row>
    <row r="381" spans="1:14" x14ac:dyDescent="0.3">
      <c r="A381">
        <v>379</v>
      </c>
      <c r="B381" s="1">
        <v>3232704</v>
      </c>
      <c r="D381">
        <v>379</v>
      </c>
      <c r="E381" s="1">
        <v>3212152</v>
      </c>
      <c r="G381">
        <v>379</v>
      </c>
      <c r="H381" s="1">
        <v>3245412</v>
      </c>
      <c r="J381">
        <v>379</v>
      </c>
      <c r="K381" s="1">
        <v>3243983</v>
      </c>
      <c r="M381">
        <v>3790</v>
      </c>
      <c r="N381" s="1">
        <v>32236539</v>
      </c>
    </row>
    <row r="382" spans="1:14" x14ac:dyDescent="0.3">
      <c r="A382">
        <v>380</v>
      </c>
      <c r="B382" s="1">
        <v>3240913</v>
      </c>
      <c r="D382">
        <v>380</v>
      </c>
      <c r="E382" s="1">
        <v>3220431</v>
      </c>
      <c r="G382">
        <v>380</v>
      </c>
      <c r="H382" s="1">
        <v>3253635</v>
      </c>
      <c r="J382">
        <v>380</v>
      </c>
      <c r="K382" s="1">
        <v>3252208</v>
      </c>
      <c r="M382">
        <v>3800</v>
      </c>
      <c r="N382" s="1">
        <v>32319004</v>
      </c>
    </row>
    <row r="383" spans="1:14" x14ac:dyDescent="0.3">
      <c r="A383">
        <v>381</v>
      </c>
      <c r="B383" s="1">
        <v>3249121</v>
      </c>
      <c r="D383">
        <v>381</v>
      </c>
      <c r="E383" s="1">
        <v>3228711</v>
      </c>
      <c r="G383">
        <v>381</v>
      </c>
      <c r="H383" s="1">
        <v>3261859</v>
      </c>
      <c r="J383">
        <v>381</v>
      </c>
      <c r="K383" s="1">
        <v>3260428</v>
      </c>
      <c r="M383">
        <v>3810</v>
      </c>
      <c r="N383" s="1">
        <v>32401469</v>
      </c>
    </row>
    <row r="384" spans="1:14" x14ac:dyDescent="0.3">
      <c r="A384">
        <v>382</v>
      </c>
      <c r="B384" s="1">
        <v>3257330</v>
      </c>
      <c r="D384">
        <v>382</v>
      </c>
      <c r="E384" s="1">
        <v>3236991</v>
      </c>
      <c r="G384">
        <v>382</v>
      </c>
      <c r="H384" s="1">
        <v>3270082</v>
      </c>
      <c r="J384">
        <v>382</v>
      </c>
      <c r="K384" s="1">
        <v>3268648</v>
      </c>
      <c r="M384">
        <v>3820</v>
      </c>
      <c r="N384" s="1">
        <v>32483934</v>
      </c>
    </row>
    <row r="385" spans="1:14" x14ac:dyDescent="0.3">
      <c r="A385">
        <v>383</v>
      </c>
      <c r="B385" s="1">
        <v>3265539</v>
      </c>
      <c r="D385">
        <v>383</v>
      </c>
      <c r="E385" s="1">
        <v>3245270</v>
      </c>
      <c r="G385">
        <v>383</v>
      </c>
      <c r="H385" s="1">
        <v>3278305</v>
      </c>
      <c r="J385">
        <v>383</v>
      </c>
      <c r="K385" s="1">
        <v>3276867</v>
      </c>
      <c r="M385">
        <v>3830</v>
      </c>
      <c r="N385" s="1">
        <v>32566399</v>
      </c>
    </row>
    <row r="386" spans="1:14" x14ac:dyDescent="0.3">
      <c r="A386">
        <v>384</v>
      </c>
      <c r="B386" s="1">
        <v>3273742</v>
      </c>
      <c r="D386">
        <v>384</v>
      </c>
      <c r="E386" s="1">
        <v>3253550</v>
      </c>
      <c r="G386">
        <v>384</v>
      </c>
      <c r="H386" s="1">
        <v>3286513</v>
      </c>
      <c r="J386">
        <v>384</v>
      </c>
      <c r="K386" s="1">
        <v>3285073</v>
      </c>
      <c r="M386">
        <v>3840</v>
      </c>
      <c r="N386" s="1">
        <v>32648864</v>
      </c>
    </row>
    <row r="387" spans="1:14" x14ac:dyDescent="0.3">
      <c r="A387">
        <v>385</v>
      </c>
      <c r="B387" s="1">
        <v>3281945</v>
      </c>
      <c r="D387">
        <v>385</v>
      </c>
      <c r="E387" s="1">
        <v>3261829</v>
      </c>
      <c r="G387">
        <v>385</v>
      </c>
      <c r="H387" s="1">
        <v>3294701</v>
      </c>
      <c r="J387">
        <v>385</v>
      </c>
      <c r="K387" s="1">
        <v>3293279</v>
      </c>
      <c r="M387">
        <v>3850</v>
      </c>
      <c r="N387" s="1">
        <v>32731329</v>
      </c>
    </row>
    <row r="388" spans="1:14" x14ac:dyDescent="0.3">
      <c r="A388">
        <v>386</v>
      </c>
      <c r="B388" s="1">
        <v>3290148</v>
      </c>
      <c r="D388">
        <v>386</v>
      </c>
      <c r="E388" s="1">
        <v>3270109</v>
      </c>
      <c r="G388">
        <v>386</v>
      </c>
      <c r="H388" s="1">
        <v>3302890</v>
      </c>
      <c r="J388">
        <v>386</v>
      </c>
      <c r="K388" s="1">
        <v>3301485</v>
      </c>
      <c r="M388">
        <v>3860</v>
      </c>
      <c r="N388" s="1">
        <v>32813760</v>
      </c>
    </row>
    <row r="389" spans="1:14" x14ac:dyDescent="0.3">
      <c r="A389">
        <v>387</v>
      </c>
      <c r="B389" s="1">
        <v>3298351</v>
      </c>
      <c r="D389">
        <v>387</v>
      </c>
      <c r="E389" s="1">
        <v>3278388</v>
      </c>
      <c r="G389">
        <v>387</v>
      </c>
      <c r="H389" s="1">
        <v>3311078</v>
      </c>
      <c r="J389">
        <v>387</v>
      </c>
      <c r="K389" s="1">
        <v>3309690</v>
      </c>
      <c r="M389">
        <v>3870</v>
      </c>
      <c r="N389" s="1">
        <v>32896192</v>
      </c>
    </row>
    <row r="390" spans="1:14" x14ac:dyDescent="0.3">
      <c r="A390">
        <v>388</v>
      </c>
      <c r="B390" s="1">
        <v>3306547</v>
      </c>
      <c r="D390">
        <v>388</v>
      </c>
      <c r="E390" s="1">
        <v>3286668</v>
      </c>
      <c r="G390">
        <v>388</v>
      </c>
      <c r="H390" s="1">
        <v>3319266</v>
      </c>
      <c r="J390">
        <v>388</v>
      </c>
      <c r="K390" s="1">
        <v>3317896</v>
      </c>
      <c r="M390">
        <v>3880</v>
      </c>
      <c r="N390" s="1">
        <v>32978623</v>
      </c>
    </row>
    <row r="391" spans="1:14" x14ac:dyDescent="0.3">
      <c r="A391">
        <v>389</v>
      </c>
      <c r="B391" s="1">
        <v>3314742</v>
      </c>
      <c r="D391">
        <v>389</v>
      </c>
      <c r="E391" s="1">
        <v>3294948</v>
      </c>
      <c r="G391">
        <v>389</v>
      </c>
      <c r="H391" s="1">
        <v>3327445</v>
      </c>
      <c r="J391">
        <v>389</v>
      </c>
      <c r="K391" s="1">
        <v>3326102</v>
      </c>
      <c r="M391">
        <v>3890</v>
      </c>
      <c r="N391" s="1">
        <v>33061054</v>
      </c>
    </row>
    <row r="392" spans="1:14" x14ac:dyDescent="0.3">
      <c r="A392">
        <v>390</v>
      </c>
      <c r="B392" s="1">
        <v>3322938</v>
      </c>
      <c r="D392">
        <v>390</v>
      </c>
      <c r="E392" s="1">
        <v>3303221</v>
      </c>
      <c r="G392">
        <v>390</v>
      </c>
      <c r="H392" s="1">
        <v>3335624</v>
      </c>
      <c r="J392">
        <v>390</v>
      </c>
      <c r="K392" s="1">
        <v>3334308</v>
      </c>
      <c r="M392">
        <v>3900</v>
      </c>
      <c r="N392" s="1">
        <v>33143486</v>
      </c>
    </row>
    <row r="393" spans="1:14" x14ac:dyDescent="0.3">
      <c r="A393">
        <v>391</v>
      </c>
      <c r="B393" s="1">
        <v>3331134</v>
      </c>
      <c r="D393">
        <v>391</v>
      </c>
      <c r="E393" s="1">
        <v>3311495</v>
      </c>
      <c r="G393">
        <v>391</v>
      </c>
      <c r="H393" s="1">
        <v>3343803</v>
      </c>
      <c r="J393">
        <v>391</v>
      </c>
      <c r="K393" s="1">
        <v>3342513</v>
      </c>
      <c r="M393">
        <v>3910</v>
      </c>
      <c r="N393" s="1">
        <v>33225917</v>
      </c>
    </row>
    <row r="394" spans="1:14" x14ac:dyDescent="0.3">
      <c r="A394">
        <v>392</v>
      </c>
      <c r="B394" s="1">
        <v>3339330</v>
      </c>
      <c r="D394">
        <v>392</v>
      </c>
      <c r="E394" s="1">
        <v>3319764</v>
      </c>
      <c r="G394">
        <v>392</v>
      </c>
      <c r="H394" s="1">
        <v>3351978</v>
      </c>
      <c r="J394">
        <v>392</v>
      </c>
      <c r="K394" s="1">
        <v>3350708</v>
      </c>
      <c r="M394">
        <v>3920</v>
      </c>
      <c r="N394" s="1">
        <v>33308348</v>
      </c>
    </row>
    <row r="395" spans="1:14" x14ac:dyDescent="0.3">
      <c r="A395">
        <v>393</v>
      </c>
      <c r="B395" s="1">
        <v>3347525</v>
      </c>
      <c r="D395">
        <v>393</v>
      </c>
      <c r="E395" s="1">
        <v>3328032</v>
      </c>
      <c r="G395">
        <v>393</v>
      </c>
      <c r="H395" s="1">
        <v>3360152</v>
      </c>
      <c r="J395">
        <v>393</v>
      </c>
      <c r="K395" s="1">
        <v>3358903</v>
      </c>
      <c r="M395">
        <v>3930</v>
      </c>
      <c r="N395" s="1">
        <v>33390780</v>
      </c>
    </row>
    <row r="396" spans="1:14" x14ac:dyDescent="0.3">
      <c r="A396">
        <v>394</v>
      </c>
      <c r="B396" s="1">
        <v>3355721</v>
      </c>
      <c r="D396">
        <v>394</v>
      </c>
      <c r="E396" s="1">
        <v>3336300</v>
      </c>
      <c r="G396">
        <v>394</v>
      </c>
      <c r="H396" s="1">
        <v>3368326</v>
      </c>
      <c r="J396">
        <v>394</v>
      </c>
      <c r="K396" s="1">
        <v>3367098</v>
      </c>
      <c r="M396">
        <v>3940</v>
      </c>
      <c r="N396" s="1">
        <v>33473211</v>
      </c>
    </row>
    <row r="397" spans="1:14" x14ac:dyDescent="0.3">
      <c r="A397">
        <v>395</v>
      </c>
      <c r="B397" s="1">
        <v>3363917</v>
      </c>
      <c r="D397">
        <v>395</v>
      </c>
      <c r="E397" s="1">
        <v>3344569</v>
      </c>
      <c r="G397">
        <v>395</v>
      </c>
      <c r="H397" s="1">
        <v>3376501</v>
      </c>
      <c r="J397">
        <v>395</v>
      </c>
      <c r="K397" s="1">
        <v>3375293</v>
      </c>
      <c r="M397">
        <v>3950</v>
      </c>
      <c r="N397" s="1">
        <v>33555602</v>
      </c>
    </row>
    <row r="398" spans="1:14" x14ac:dyDescent="0.3">
      <c r="A398">
        <v>396</v>
      </c>
      <c r="B398" s="1">
        <v>3372109</v>
      </c>
      <c r="D398">
        <v>396</v>
      </c>
      <c r="E398" s="1">
        <v>3352826</v>
      </c>
      <c r="G398">
        <v>396</v>
      </c>
      <c r="H398" s="1">
        <v>3384675</v>
      </c>
      <c r="J398">
        <v>396</v>
      </c>
      <c r="K398" s="1">
        <v>3383488</v>
      </c>
      <c r="M398">
        <v>3960</v>
      </c>
      <c r="N398" s="1">
        <v>33637993</v>
      </c>
    </row>
    <row r="399" spans="1:14" x14ac:dyDescent="0.3">
      <c r="A399">
        <v>397</v>
      </c>
      <c r="B399" s="1">
        <v>3380302</v>
      </c>
      <c r="D399">
        <v>397</v>
      </c>
      <c r="E399" s="1">
        <v>3361083</v>
      </c>
      <c r="G399">
        <v>397</v>
      </c>
      <c r="H399" s="1">
        <v>3392845</v>
      </c>
      <c r="J399">
        <v>397</v>
      </c>
      <c r="K399" s="1">
        <v>3391682</v>
      </c>
      <c r="M399">
        <v>3970</v>
      </c>
      <c r="N399" s="1">
        <v>33720339</v>
      </c>
    </row>
    <row r="400" spans="1:14" x14ac:dyDescent="0.3">
      <c r="A400">
        <v>398</v>
      </c>
      <c r="B400" s="1">
        <v>3388494</v>
      </c>
      <c r="D400">
        <v>398</v>
      </c>
      <c r="E400" s="1">
        <v>3369340</v>
      </c>
      <c r="G400">
        <v>398</v>
      </c>
      <c r="H400" s="1">
        <v>3401002</v>
      </c>
      <c r="J400">
        <v>398</v>
      </c>
      <c r="K400" s="1">
        <v>3399877</v>
      </c>
      <c r="M400">
        <v>3980</v>
      </c>
      <c r="N400" s="1">
        <v>33802621</v>
      </c>
    </row>
    <row r="401" spans="1:14" x14ac:dyDescent="0.3">
      <c r="A401">
        <v>399</v>
      </c>
      <c r="B401" s="1">
        <v>3396686</v>
      </c>
      <c r="D401">
        <v>399</v>
      </c>
      <c r="E401" s="1">
        <v>3377597</v>
      </c>
      <c r="G401">
        <v>399</v>
      </c>
      <c r="H401" s="1">
        <v>3409146</v>
      </c>
      <c r="J401">
        <v>399</v>
      </c>
      <c r="K401" s="1">
        <v>3408059</v>
      </c>
      <c r="M401">
        <v>3990</v>
      </c>
      <c r="N401" s="1">
        <v>33884903</v>
      </c>
    </row>
    <row r="402" spans="1:14" x14ac:dyDescent="0.3">
      <c r="A402">
        <v>400</v>
      </c>
      <c r="B402" s="1">
        <v>3404859</v>
      </c>
      <c r="D402">
        <v>400</v>
      </c>
      <c r="E402" s="1">
        <v>3385854</v>
      </c>
      <c r="G402">
        <v>400</v>
      </c>
      <c r="H402" s="1">
        <v>3417289</v>
      </c>
      <c r="J402">
        <v>400</v>
      </c>
      <c r="K402" s="1">
        <v>3416241</v>
      </c>
      <c r="M402">
        <v>4000</v>
      </c>
      <c r="N402" s="1">
        <v>33967051</v>
      </c>
    </row>
    <row r="403" spans="1:14" x14ac:dyDescent="0.3">
      <c r="A403">
        <v>401</v>
      </c>
      <c r="B403" s="1">
        <v>3413032</v>
      </c>
      <c r="D403">
        <v>401</v>
      </c>
      <c r="E403" s="1">
        <v>3394111</v>
      </c>
      <c r="G403">
        <v>401</v>
      </c>
      <c r="H403" s="1">
        <v>3425432</v>
      </c>
      <c r="J403">
        <v>401</v>
      </c>
      <c r="K403" s="1">
        <v>3424423</v>
      </c>
      <c r="M403">
        <v>4010</v>
      </c>
      <c r="N403" s="1">
        <v>34049199</v>
      </c>
    </row>
    <row r="404" spans="1:14" x14ac:dyDescent="0.3">
      <c r="A404">
        <v>402</v>
      </c>
      <c r="B404" s="1">
        <v>3421205</v>
      </c>
      <c r="D404">
        <v>402</v>
      </c>
      <c r="E404" s="1">
        <v>3402368</v>
      </c>
      <c r="G404">
        <v>402</v>
      </c>
      <c r="H404" s="1">
        <v>3433576</v>
      </c>
      <c r="J404">
        <v>402</v>
      </c>
      <c r="K404" s="1">
        <v>3432605</v>
      </c>
      <c r="M404">
        <v>4020</v>
      </c>
      <c r="N404" s="1">
        <v>34131347</v>
      </c>
    </row>
    <row r="405" spans="1:14" x14ac:dyDescent="0.3">
      <c r="A405">
        <v>403</v>
      </c>
      <c r="B405" s="1">
        <v>3429378</v>
      </c>
      <c r="D405">
        <v>403</v>
      </c>
      <c r="E405" s="1">
        <v>3410625</v>
      </c>
      <c r="G405">
        <v>403</v>
      </c>
      <c r="H405" s="1">
        <v>3441719</v>
      </c>
      <c r="J405">
        <v>403</v>
      </c>
      <c r="K405" s="1">
        <v>3440786</v>
      </c>
      <c r="M405">
        <v>4030</v>
      </c>
      <c r="N405" s="1">
        <v>34213494</v>
      </c>
    </row>
    <row r="406" spans="1:14" x14ac:dyDescent="0.3">
      <c r="A406">
        <v>404</v>
      </c>
      <c r="B406" s="1">
        <v>3437550</v>
      </c>
      <c r="D406">
        <v>404</v>
      </c>
      <c r="E406" s="1">
        <v>3418882</v>
      </c>
      <c r="G406">
        <v>404</v>
      </c>
      <c r="H406" s="1">
        <v>3449858</v>
      </c>
      <c r="J406">
        <v>404</v>
      </c>
      <c r="K406" s="1">
        <v>3448968</v>
      </c>
      <c r="M406">
        <v>4040</v>
      </c>
      <c r="N406" s="1">
        <v>34295642</v>
      </c>
    </row>
    <row r="407" spans="1:14" x14ac:dyDescent="0.3">
      <c r="A407">
        <v>405</v>
      </c>
      <c r="B407" s="1">
        <v>3445723</v>
      </c>
      <c r="D407">
        <v>405</v>
      </c>
      <c r="E407" s="1">
        <v>3427133</v>
      </c>
      <c r="G407">
        <v>405</v>
      </c>
      <c r="H407" s="1">
        <v>3457997</v>
      </c>
      <c r="J407">
        <v>405</v>
      </c>
      <c r="K407" s="1">
        <v>3457146</v>
      </c>
      <c r="M407">
        <v>4050</v>
      </c>
      <c r="N407" s="1">
        <v>34377750</v>
      </c>
    </row>
    <row r="408" spans="1:14" x14ac:dyDescent="0.3">
      <c r="A408">
        <v>406</v>
      </c>
      <c r="B408" s="1">
        <v>3453896</v>
      </c>
      <c r="D408">
        <v>406</v>
      </c>
      <c r="E408" s="1">
        <v>3435384</v>
      </c>
      <c r="G408">
        <v>406</v>
      </c>
      <c r="H408" s="1">
        <v>3466137</v>
      </c>
      <c r="J408">
        <v>406</v>
      </c>
      <c r="K408" s="1">
        <v>3465324</v>
      </c>
      <c r="M408">
        <v>4060</v>
      </c>
      <c r="N408" s="1">
        <v>34459858</v>
      </c>
    </row>
    <row r="409" spans="1:14" x14ac:dyDescent="0.3">
      <c r="A409">
        <v>407</v>
      </c>
      <c r="B409" s="1">
        <v>3462066</v>
      </c>
      <c r="D409">
        <v>407</v>
      </c>
      <c r="E409" s="1">
        <v>3443635</v>
      </c>
      <c r="G409">
        <v>407</v>
      </c>
      <c r="H409" s="1">
        <v>3474276</v>
      </c>
      <c r="J409">
        <v>407</v>
      </c>
      <c r="K409" s="1">
        <v>3473502</v>
      </c>
      <c r="M409">
        <v>4070</v>
      </c>
      <c r="N409" s="1">
        <v>34541965</v>
      </c>
    </row>
    <row r="410" spans="1:14" x14ac:dyDescent="0.3">
      <c r="A410">
        <v>408</v>
      </c>
      <c r="B410" s="1">
        <v>3470235</v>
      </c>
      <c r="D410">
        <v>408</v>
      </c>
      <c r="E410" s="1">
        <v>3451886</v>
      </c>
      <c r="G410">
        <v>408</v>
      </c>
      <c r="H410" s="1">
        <v>3482415</v>
      </c>
      <c r="J410">
        <v>408</v>
      </c>
      <c r="K410" s="1">
        <v>3481679</v>
      </c>
      <c r="M410">
        <v>4080</v>
      </c>
      <c r="N410" s="1">
        <v>34624073</v>
      </c>
    </row>
    <row r="411" spans="1:14" x14ac:dyDescent="0.3">
      <c r="A411">
        <v>409</v>
      </c>
      <c r="B411" s="1">
        <v>3478405</v>
      </c>
      <c r="D411">
        <v>409</v>
      </c>
      <c r="E411" s="1">
        <v>3460134</v>
      </c>
      <c r="G411">
        <v>409</v>
      </c>
      <c r="H411" s="1">
        <v>3490554</v>
      </c>
      <c r="J411">
        <v>409</v>
      </c>
      <c r="K411" s="1">
        <v>3489857</v>
      </c>
      <c r="M411">
        <v>4090</v>
      </c>
      <c r="N411" s="1">
        <v>34706181</v>
      </c>
    </row>
    <row r="412" spans="1:14" x14ac:dyDescent="0.3">
      <c r="A412">
        <v>410</v>
      </c>
      <c r="B412" s="1">
        <v>3486575</v>
      </c>
      <c r="D412">
        <v>410</v>
      </c>
      <c r="E412" s="1">
        <v>3468382</v>
      </c>
      <c r="G412">
        <v>410</v>
      </c>
      <c r="H412" s="1">
        <v>3498693</v>
      </c>
      <c r="J412">
        <v>410</v>
      </c>
      <c r="K412" s="1">
        <v>3498035</v>
      </c>
      <c r="M412">
        <v>4100</v>
      </c>
      <c r="N412" s="1">
        <v>34788289</v>
      </c>
    </row>
    <row r="413" spans="1:14" x14ac:dyDescent="0.3">
      <c r="A413">
        <v>411</v>
      </c>
      <c r="B413" s="1">
        <v>3494744</v>
      </c>
      <c r="D413">
        <v>411</v>
      </c>
      <c r="E413" s="1">
        <v>3476630</v>
      </c>
      <c r="G413">
        <v>411</v>
      </c>
      <c r="H413" s="1">
        <v>3506833</v>
      </c>
      <c r="J413">
        <v>411</v>
      </c>
      <c r="K413" s="1">
        <v>3506213</v>
      </c>
      <c r="M413">
        <v>4110</v>
      </c>
      <c r="N413" s="1">
        <v>34870396</v>
      </c>
    </row>
    <row r="414" spans="1:14" x14ac:dyDescent="0.3">
      <c r="A414">
        <v>412</v>
      </c>
      <c r="B414" s="1">
        <v>3502914</v>
      </c>
      <c r="D414">
        <v>412</v>
      </c>
      <c r="E414" s="1">
        <v>3484873</v>
      </c>
      <c r="G414">
        <v>412</v>
      </c>
      <c r="H414" s="1">
        <v>3514972</v>
      </c>
      <c r="J414">
        <v>412</v>
      </c>
      <c r="K414" s="1">
        <v>3514390</v>
      </c>
      <c r="M414">
        <v>4120</v>
      </c>
      <c r="N414" s="1">
        <v>34952504</v>
      </c>
    </row>
    <row r="415" spans="1:14" x14ac:dyDescent="0.3">
      <c r="A415">
        <v>413</v>
      </c>
      <c r="B415" s="1">
        <v>3511077</v>
      </c>
      <c r="D415">
        <v>413</v>
      </c>
      <c r="E415" s="1">
        <v>3493116</v>
      </c>
      <c r="G415">
        <v>413</v>
      </c>
      <c r="H415" s="1">
        <v>3523111</v>
      </c>
      <c r="J415">
        <v>413</v>
      </c>
      <c r="K415" s="1">
        <v>3522568</v>
      </c>
      <c r="M415">
        <v>4130</v>
      </c>
      <c r="N415" s="1">
        <v>35034572</v>
      </c>
    </row>
    <row r="416" spans="1:14" x14ac:dyDescent="0.3">
      <c r="A416">
        <v>414</v>
      </c>
      <c r="B416" s="1">
        <v>3519240</v>
      </c>
      <c r="D416">
        <v>414</v>
      </c>
      <c r="E416" s="1">
        <v>3501353</v>
      </c>
      <c r="G416">
        <v>414</v>
      </c>
      <c r="H416" s="1">
        <v>3531250</v>
      </c>
      <c r="J416">
        <v>414</v>
      </c>
      <c r="K416" s="1">
        <v>3530746</v>
      </c>
      <c r="M416">
        <v>4140</v>
      </c>
      <c r="N416" s="1">
        <v>35116533</v>
      </c>
    </row>
    <row r="417" spans="1:14" x14ac:dyDescent="0.3">
      <c r="A417">
        <v>415</v>
      </c>
      <c r="B417" s="1">
        <v>3527397</v>
      </c>
      <c r="D417">
        <v>415</v>
      </c>
      <c r="E417" s="1">
        <v>3509590</v>
      </c>
      <c r="G417">
        <v>415</v>
      </c>
      <c r="H417" s="1">
        <v>3539390</v>
      </c>
      <c r="J417">
        <v>415</v>
      </c>
      <c r="K417" s="1">
        <v>3538924</v>
      </c>
      <c r="M417">
        <v>4150</v>
      </c>
      <c r="N417" s="1">
        <v>35198495</v>
      </c>
    </row>
    <row r="418" spans="1:14" x14ac:dyDescent="0.3">
      <c r="A418">
        <v>416</v>
      </c>
      <c r="B418" s="1">
        <v>3535554</v>
      </c>
      <c r="D418">
        <v>416</v>
      </c>
      <c r="E418" s="1">
        <v>3517827</v>
      </c>
      <c r="G418">
        <v>416</v>
      </c>
      <c r="H418" s="1">
        <v>3547529</v>
      </c>
      <c r="J418">
        <v>416</v>
      </c>
      <c r="K418" s="1">
        <v>3547095</v>
      </c>
      <c r="M418">
        <v>4160</v>
      </c>
      <c r="N418" s="1">
        <v>35280356</v>
      </c>
    </row>
    <row r="419" spans="1:14" x14ac:dyDescent="0.3">
      <c r="A419">
        <v>417</v>
      </c>
      <c r="B419" s="1">
        <v>3543711</v>
      </c>
      <c r="D419">
        <v>417</v>
      </c>
      <c r="E419" s="1">
        <v>3526064</v>
      </c>
      <c r="G419">
        <v>417</v>
      </c>
      <c r="H419" s="1">
        <v>3555668</v>
      </c>
      <c r="J419">
        <v>417</v>
      </c>
      <c r="K419" s="1">
        <v>3555267</v>
      </c>
      <c r="M419">
        <v>4170</v>
      </c>
      <c r="N419" s="1">
        <v>35362217</v>
      </c>
    </row>
    <row r="420" spans="1:14" x14ac:dyDescent="0.3">
      <c r="A420">
        <v>418</v>
      </c>
      <c r="B420" s="1">
        <v>3551858</v>
      </c>
      <c r="D420">
        <v>418</v>
      </c>
      <c r="E420" s="1">
        <v>3534301</v>
      </c>
      <c r="G420">
        <v>418</v>
      </c>
      <c r="H420" s="1">
        <v>3563807</v>
      </c>
      <c r="J420">
        <v>418</v>
      </c>
      <c r="K420" s="1">
        <v>3563434</v>
      </c>
      <c r="M420">
        <v>4180</v>
      </c>
      <c r="N420" s="1">
        <v>35444078</v>
      </c>
    </row>
    <row r="421" spans="1:14" x14ac:dyDescent="0.3">
      <c r="A421">
        <v>419</v>
      </c>
      <c r="B421" s="1">
        <v>3560005</v>
      </c>
      <c r="D421">
        <v>419</v>
      </c>
      <c r="E421" s="1">
        <v>3542538</v>
      </c>
      <c r="G421">
        <v>419</v>
      </c>
      <c r="H421" s="1">
        <v>3571946</v>
      </c>
      <c r="J421">
        <v>419</v>
      </c>
      <c r="K421" s="1">
        <v>3571601</v>
      </c>
      <c r="M421">
        <v>4190</v>
      </c>
      <c r="N421" s="1">
        <v>35525939</v>
      </c>
    </row>
    <row r="422" spans="1:14" x14ac:dyDescent="0.3">
      <c r="A422">
        <v>420</v>
      </c>
      <c r="B422" s="1">
        <v>3568153</v>
      </c>
      <c r="D422">
        <v>420</v>
      </c>
      <c r="E422" s="1">
        <v>3550754</v>
      </c>
      <c r="G422">
        <v>420</v>
      </c>
      <c r="H422" s="1">
        <v>3580086</v>
      </c>
      <c r="J422">
        <v>420</v>
      </c>
      <c r="K422" s="1">
        <v>3579768</v>
      </c>
      <c r="M422">
        <v>4200</v>
      </c>
      <c r="N422" s="1">
        <v>35607800</v>
      </c>
    </row>
    <row r="423" spans="1:14" x14ac:dyDescent="0.3">
      <c r="A423">
        <v>421</v>
      </c>
      <c r="B423" s="1">
        <v>3576300</v>
      </c>
      <c r="D423">
        <v>421</v>
      </c>
      <c r="E423" s="1">
        <v>3558969</v>
      </c>
      <c r="G423">
        <v>421</v>
      </c>
      <c r="H423" s="1">
        <v>3588225</v>
      </c>
      <c r="J423">
        <v>421</v>
      </c>
      <c r="K423" s="1">
        <v>3587930</v>
      </c>
      <c r="M423">
        <v>4210</v>
      </c>
      <c r="N423" s="1">
        <v>35689474</v>
      </c>
    </row>
    <row r="424" spans="1:14" x14ac:dyDescent="0.3">
      <c r="A424">
        <v>422</v>
      </c>
      <c r="B424" s="1">
        <v>3584448</v>
      </c>
      <c r="D424">
        <v>422</v>
      </c>
      <c r="E424" s="1">
        <v>3567184</v>
      </c>
      <c r="G424">
        <v>422</v>
      </c>
      <c r="H424" s="1">
        <v>3596364</v>
      </c>
      <c r="J424">
        <v>422</v>
      </c>
      <c r="K424" s="1">
        <v>3596093</v>
      </c>
      <c r="M424">
        <v>4220</v>
      </c>
      <c r="N424" s="1">
        <v>35771148</v>
      </c>
    </row>
    <row r="425" spans="1:14" x14ac:dyDescent="0.3">
      <c r="A425">
        <v>423</v>
      </c>
      <c r="B425" s="1">
        <v>3592595</v>
      </c>
      <c r="D425">
        <v>423</v>
      </c>
      <c r="E425" s="1">
        <v>3575399</v>
      </c>
      <c r="G425">
        <v>423</v>
      </c>
      <c r="H425" s="1">
        <v>3604503</v>
      </c>
      <c r="J425">
        <v>423</v>
      </c>
      <c r="K425" s="1">
        <v>3604255</v>
      </c>
      <c r="M425">
        <v>4230</v>
      </c>
      <c r="N425" s="1">
        <v>35852822</v>
      </c>
    </row>
    <row r="426" spans="1:14" x14ac:dyDescent="0.3">
      <c r="A426">
        <v>424</v>
      </c>
      <c r="B426" s="1">
        <v>3600735</v>
      </c>
      <c r="D426">
        <v>424</v>
      </c>
      <c r="E426" s="1">
        <v>3583614</v>
      </c>
      <c r="G426">
        <v>424</v>
      </c>
      <c r="H426" s="1">
        <v>3612639</v>
      </c>
      <c r="J426">
        <v>424</v>
      </c>
      <c r="K426" s="1">
        <v>3612417</v>
      </c>
      <c r="M426">
        <v>4240</v>
      </c>
      <c r="N426" s="1">
        <v>35934496</v>
      </c>
    </row>
    <row r="427" spans="1:14" x14ac:dyDescent="0.3">
      <c r="A427">
        <v>425</v>
      </c>
      <c r="B427" s="1">
        <v>3608874</v>
      </c>
      <c r="D427">
        <v>425</v>
      </c>
      <c r="E427" s="1">
        <v>3591829</v>
      </c>
      <c r="G427">
        <v>425</v>
      </c>
      <c r="H427" s="1">
        <v>3620776</v>
      </c>
      <c r="J427">
        <v>425</v>
      </c>
      <c r="K427" s="1">
        <v>3620580</v>
      </c>
      <c r="M427">
        <v>4250</v>
      </c>
      <c r="N427" s="1">
        <v>36016170</v>
      </c>
    </row>
    <row r="428" spans="1:14" x14ac:dyDescent="0.3">
      <c r="A428">
        <v>426</v>
      </c>
      <c r="B428" s="1">
        <v>3617014</v>
      </c>
      <c r="D428">
        <v>426</v>
      </c>
      <c r="E428" s="1">
        <v>3600045</v>
      </c>
      <c r="G428">
        <v>426</v>
      </c>
      <c r="H428" s="1">
        <v>3628912</v>
      </c>
      <c r="J428">
        <v>426</v>
      </c>
      <c r="K428" s="1">
        <v>3628742</v>
      </c>
      <c r="M428">
        <v>4260</v>
      </c>
      <c r="N428" s="1">
        <v>36097750</v>
      </c>
    </row>
    <row r="429" spans="1:14" x14ac:dyDescent="0.3">
      <c r="A429">
        <v>427</v>
      </c>
      <c r="B429" s="1">
        <v>3625154</v>
      </c>
      <c r="D429">
        <v>427</v>
      </c>
      <c r="E429" s="1">
        <v>3608260</v>
      </c>
      <c r="G429">
        <v>427</v>
      </c>
      <c r="H429" s="1">
        <v>3637048</v>
      </c>
      <c r="J429">
        <v>427</v>
      </c>
      <c r="K429" s="1">
        <v>3636895</v>
      </c>
      <c r="M429">
        <v>4270</v>
      </c>
      <c r="N429" s="1">
        <v>36179331</v>
      </c>
    </row>
    <row r="430" spans="1:14" x14ac:dyDescent="0.3">
      <c r="A430">
        <v>428</v>
      </c>
      <c r="B430" s="1">
        <v>3633293</v>
      </c>
      <c r="D430">
        <v>428</v>
      </c>
      <c r="E430" s="1">
        <v>3616475</v>
      </c>
      <c r="G430">
        <v>428</v>
      </c>
      <c r="H430" s="1">
        <v>3645184</v>
      </c>
      <c r="J430">
        <v>428</v>
      </c>
      <c r="K430" s="1">
        <v>3645048</v>
      </c>
      <c r="M430">
        <v>4280</v>
      </c>
      <c r="N430" s="1">
        <v>36260911</v>
      </c>
    </row>
    <row r="431" spans="1:14" x14ac:dyDescent="0.3">
      <c r="A431">
        <v>429</v>
      </c>
      <c r="B431" s="1">
        <v>3641424</v>
      </c>
      <c r="D431">
        <v>429</v>
      </c>
      <c r="E431" s="1">
        <v>3624690</v>
      </c>
      <c r="G431">
        <v>429</v>
      </c>
      <c r="H431" s="1">
        <v>3653321</v>
      </c>
      <c r="J431">
        <v>429</v>
      </c>
      <c r="K431" s="1">
        <v>3653201</v>
      </c>
      <c r="M431">
        <v>4290</v>
      </c>
      <c r="N431" s="1">
        <v>36342492</v>
      </c>
    </row>
    <row r="432" spans="1:14" x14ac:dyDescent="0.3">
      <c r="A432">
        <v>430</v>
      </c>
      <c r="B432" s="1">
        <v>3649554</v>
      </c>
      <c r="D432">
        <v>430</v>
      </c>
      <c r="E432" s="1">
        <v>3632905</v>
      </c>
      <c r="G432">
        <v>430</v>
      </c>
      <c r="H432" s="1">
        <v>3661457</v>
      </c>
      <c r="J432">
        <v>430</v>
      </c>
      <c r="K432" s="1">
        <v>3661345</v>
      </c>
      <c r="M432">
        <v>4300</v>
      </c>
      <c r="N432" s="1">
        <v>36424072</v>
      </c>
    </row>
    <row r="433" spans="1:14" x14ac:dyDescent="0.3">
      <c r="A433">
        <v>431</v>
      </c>
      <c r="B433" s="1">
        <v>3657684</v>
      </c>
      <c r="D433">
        <v>431</v>
      </c>
      <c r="E433" s="1">
        <v>3641121</v>
      </c>
      <c r="G433">
        <v>431</v>
      </c>
      <c r="H433" s="1">
        <v>3669593</v>
      </c>
      <c r="J433">
        <v>431</v>
      </c>
      <c r="K433" s="1">
        <v>3669489</v>
      </c>
      <c r="M433">
        <v>4310</v>
      </c>
      <c r="N433" s="1">
        <v>36505653</v>
      </c>
    </row>
    <row r="434" spans="1:14" x14ac:dyDescent="0.3">
      <c r="A434">
        <v>432</v>
      </c>
      <c r="B434" s="1">
        <v>3665799</v>
      </c>
      <c r="D434">
        <v>432</v>
      </c>
      <c r="E434" s="1">
        <v>3649336</v>
      </c>
      <c r="G434">
        <v>432</v>
      </c>
      <c r="H434" s="1">
        <v>3677711</v>
      </c>
      <c r="J434">
        <v>432</v>
      </c>
      <c r="K434" s="1">
        <v>3677633</v>
      </c>
      <c r="M434">
        <v>4320</v>
      </c>
      <c r="N434" s="1">
        <v>36587233</v>
      </c>
    </row>
    <row r="435" spans="1:14" x14ac:dyDescent="0.3">
      <c r="A435">
        <v>433</v>
      </c>
      <c r="B435" s="1">
        <v>3673913</v>
      </c>
      <c r="D435">
        <v>433</v>
      </c>
      <c r="E435" s="1">
        <v>3657551</v>
      </c>
      <c r="G435">
        <v>433</v>
      </c>
      <c r="H435" s="1">
        <v>3685825</v>
      </c>
      <c r="J435">
        <v>433</v>
      </c>
      <c r="K435" s="1">
        <v>3685777</v>
      </c>
      <c r="M435">
        <v>4330</v>
      </c>
      <c r="N435" s="1">
        <v>36668814</v>
      </c>
    </row>
    <row r="436" spans="1:14" x14ac:dyDescent="0.3">
      <c r="A436">
        <v>434</v>
      </c>
      <c r="B436" s="1">
        <v>3682027</v>
      </c>
      <c r="D436">
        <v>434</v>
      </c>
      <c r="E436" s="1">
        <v>3665766</v>
      </c>
      <c r="G436">
        <v>434</v>
      </c>
      <c r="H436" s="1">
        <v>3693939</v>
      </c>
      <c r="J436">
        <v>434</v>
      </c>
      <c r="K436" s="1">
        <v>3693921</v>
      </c>
      <c r="M436">
        <v>4340</v>
      </c>
      <c r="N436" s="1">
        <v>36750394</v>
      </c>
    </row>
    <row r="437" spans="1:14" x14ac:dyDescent="0.3">
      <c r="A437">
        <v>435</v>
      </c>
      <c r="B437" s="1">
        <v>3690141</v>
      </c>
      <c r="D437">
        <v>435</v>
      </c>
      <c r="E437" s="1">
        <v>3673981</v>
      </c>
      <c r="G437">
        <v>435</v>
      </c>
      <c r="H437" s="1">
        <v>3702053</v>
      </c>
      <c r="J437">
        <v>435</v>
      </c>
      <c r="K437" s="1">
        <v>3702065</v>
      </c>
      <c r="M437">
        <v>4350</v>
      </c>
      <c r="N437" s="1">
        <v>36831825</v>
      </c>
    </row>
    <row r="438" spans="1:14" x14ac:dyDescent="0.3">
      <c r="A438">
        <v>436</v>
      </c>
      <c r="B438" s="1">
        <v>3698248</v>
      </c>
      <c r="D438">
        <v>436</v>
      </c>
      <c r="E438" s="1">
        <v>3682183</v>
      </c>
      <c r="G438">
        <v>436</v>
      </c>
      <c r="H438" s="1">
        <v>3710167</v>
      </c>
      <c r="J438">
        <v>436</v>
      </c>
      <c r="K438" s="1">
        <v>3710209</v>
      </c>
      <c r="M438">
        <v>4360</v>
      </c>
      <c r="N438" s="1">
        <v>36913256</v>
      </c>
    </row>
    <row r="439" spans="1:14" x14ac:dyDescent="0.3">
      <c r="A439">
        <v>437</v>
      </c>
      <c r="B439" s="1">
        <v>3706354</v>
      </c>
      <c r="D439">
        <v>437</v>
      </c>
      <c r="E439" s="1">
        <v>3690368</v>
      </c>
      <c r="G439">
        <v>437</v>
      </c>
      <c r="H439" s="1">
        <v>3718281</v>
      </c>
      <c r="J439">
        <v>437</v>
      </c>
      <c r="K439" s="1">
        <v>3718353</v>
      </c>
      <c r="M439">
        <v>4370</v>
      </c>
      <c r="N439" s="1">
        <v>36994686</v>
      </c>
    </row>
    <row r="440" spans="1:14" x14ac:dyDescent="0.3">
      <c r="A440">
        <v>438</v>
      </c>
      <c r="B440" s="1">
        <v>3714458</v>
      </c>
      <c r="D440">
        <v>438</v>
      </c>
      <c r="E440" s="1">
        <v>3698554</v>
      </c>
      <c r="G440">
        <v>438</v>
      </c>
      <c r="H440" s="1">
        <v>3726392</v>
      </c>
      <c r="J440">
        <v>438</v>
      </c>
      <c r="K440" s="1">
        <v>3726497</v>
      </c>
      <c r="M440">
        <v>4380</v>
      </c>
      <c r="N440" s="1">
        <v>37076035</v>
      </c>
    </row>
    <row r="441" spans="1:14" x14ac:dyDescent="0.3">
      <c r="A441">
        <v>439</v>
      </c>
      <c r="B441" s="1">
        <v>3722561</v>
      </c>
      <c r="D441">
        <v>439</v>
      </c>
      <c r="E441" s="1">
        <v>3706728</v>
      </c>
      <c r="G441">
        <v>439</v>
      </c>
      <c r="H441" s="1">
        <v>3734503</v>
      </c>
      <c r="J441">
        <v>439</v>
      </c>
      <c r="K441" s="1">
        <v>3734641</v>
      </c>
      <c r="M441">
        <v>4390</v>
      </c>
      <c r="N441" s="1">
        <v>37157384</v>
      </c>
    </row>
    <row r="442" spans="1:14" x14ac:dyDescent="0.3">
      <c r="A442">
        <v>440</v>
      </c>
      <c r="B442" s="1">
        <v>3730665</v>
      </c>
      <c r="D442">
        <v>440</v>
      </c>
      <c r="E442" s="1">
        <v>3714896</v>
      </c>
      <c r="G442">
        <v>440</v>
      </c>
      <c r="H442" s="1">
        <v>3742614</v>
      </c>
      <c r="J442">
        <v>440</v>
      </c>
      <c r="K442" s="1">
        <v>3742785</v>
      </c>
      <c r="M442">
        <v>4400</v>
      </c>
      <c r="N442" s="1">
        <v>37238734</v>
      </c>
    </row>
    <row r="443" spans="1:14" x14ac:dyDescent="0.3">
      <c r="A443">
        <v>441</v>
      </c>
      <c r="B443" s="1">
        <v>3738757</v>
      </c>
      <c r="D443">
        <v>441</v>
      </c>
      <c r="E443" s="1">
        <v>3723063</v>
      </c>
      <c r="G443">
        <v>441</v>
      </c>
      <c r="H443" s="1">
        <v>3750725</v>
      </c>
      <c r="J443">
        <v>441</v>
      </c>
      <c r="K443" s="1">
        <v>3750929</v>
      </c>
      <c r="M443">
        <v>4410</v>
      </c>
      <c r="N443" s="1">
        <v>37320083</v>
      </c>
    </row>
    <row r="444" spans="1:14" x14ac:dyDescent="0.3">
      <c r="A444">
        <v>442</v>
      </c>
      <c r="B444" s="1">
        <v>3746850</v>
      </c>
      <c r="D444">
        <v>442</v>
      </c>
      <c r="E444" s="1">
        <v>3731231</v>
      </c>
      <c r="G444">
        <v>442</v>
      </c>
      <c r="H444" s="1">
        <v>3758836</v>
      </c>
      <c r="J444">
        <v>442</v>
      </c>
      <c r="K444" s="1">
        <v>3759063</v>
      </c>
      <c r="M444">
        <v>4420</v>
      </c>
      <c r="N444" s="1">
        <v>37401432</v>
      </c>
    </row>
    <row r="445" spans="1:14" x14ac:dyDescent="0.3">
      <c r="A445">
        <v>443</v>
      </c>
      <c r="B445" s="1">
        <v>3754943</v>
      </c>
      <c r="D445">
        <v>443</v>
      </c>
      <c r="E445" s="1">
        <v>3739398</v>
      </c>
      <c r="G445">
        <v>443</v>
      </c>
      <c r="H445" s="1">
        <v>3766947</v>
      </c>
      <c r="J445">
        <v>443</v>
      </c>
      <c r="K445" s="1">
        <v>3767198</v>
      </c>
      <c r="M445">
        <v>4430</v>
      </c>
      <c r="N445" s="1">
        <v>37482781</v>
      </c>
    </row>
    <row r="446" spans="1:14" x14ac:dyDescent="0.3">
      <c r="A446">
        <v>444</v>
      </c>
      <c r="B446" s="1">
        <v>3763035</v>
      </c>
      <c r="D446">
        <v>444</v>
      </c>
      <c r="E446" s="1">
        <v>3747560</v>
      </c>
      <c r="G446">
        <v>444</v>
      </c>
      <c r="H446" s="1">
        <v>3775057</v>
      </c>
      <c r="J446">
        <v>444</v>
      </c>
      <c r="K446" s="1">
        <v>3775333</v>
      </c>
      <c r="M446">
        <v>4440</v>
      </c>
      <c r="N446" s="1">
        <v>37564130</v>
      </c>
    </row>
    <row r="447" spans="1:14" x14ac:dyDescent="0.3">
      <c r="A447">
        <v>445</v>
      </c>
      <c r="B447" s="1">
        <v>3771128</v>
      </c>
      <c r="D447">
        <v>445</v>
      </c>
      <c r="E447" s="1">
        <v>3755722</v>
      </c>
      <c r="G447">
        <v>445</v>
      </c>
      <c r="H447" s="1">
        <v>3783168</v>
      </c>
      <c r="J447">
        <v>445</v>
      </c>
      <c r="K447" s="1">
        <v>3783468</v>
      </c>
      <c r="M447">
        <v>4450</v>
      </c>
      <c r="N447" s="1">
        <v>37645372</v>
      </c>
    </row>
    <row r="448" spans="1:14" x14ac:dyDescent="0.3">
      <c r="A448">
        <v>446</v>
      </c>
      <c r="B448" s="1">
        <v>3779221</v>
      </c>
      <c r="D448">
        <v>446</v>
      </c>
      <c r="E448" s="1">
        <v>3763884</v>
      </c>
      <c r="G448">
        <v>446</v>
      </c>
      <c r="H448" s="1">
        <v>3791265</v>
      </c>
      <c r="J448">
        <v>446</v>
      </c>
      <c r="K448" s="1">
        <v>3791589</v>
      </c>
      <c r="M448">
        <v>4460</v>
      </c>
      <c r="N448" s="1">
        <v>37726613</v>
      </c>
    </row>
    <row r="449" spans="1:14" x14ac:dyDescent="0.3">
      <c r="A449">
        <v>447</v>
      </c>
      <c r="B449" s="1">
        <v>3787314</v>
      </c>
      <c r="D449">
        <v>447</v>
      </c>
      <c r="E449" s="1">
        <v>3772046</v>
      </c>
      <c r="G449">
        <v>447</v>
      </c>
      <c r="H449" s="1">
        <v>3799361</v>
      </c>
      <c r="J449">
        <v>447</v>
      </c>
      <c r="K449" s="1">
        <v>3799710</v>
      </c>
      <c r="M449">
        <v>4470</v>
      </c>
      <c r="N449" s="1">
        <v>37807854</v>
      </c>
    </row>
    <row r="450" spans="1:14" x14ac:dyDescent="0.3">
      <c r="A450">
        <v>448</v>
      </c>
      <c r="B450" s="1">
        <v>3795406</v>
      </c>
      <c r="D450">
        <v>448</v>
      </c>
      <c r="E450" s="1">
        <v>3780208</v>
      </c>
      <c r="G450">
        <v>448</v>
      </c>
      <c r="H450" s="1">
        <v>3807457</v>
      </c>
      <c r="J450">
        <v>448</v>
      </c>
      <c r="K450" s="1">
        <v>3807831</v>
      </c>
      <c r="M450">
        <v>4480</v>
      </c>
      <c r="N450" s="1">
        <v>37889096</v>
      </c>
    </row>
    <row r="451" spans="1:14" x14ac:dyDescent="0.3">
      <c r="A451">
        <v>449</v>
      </c>
      <c r="B451" s="1">
        <v>3803499</v>
      </c>
      <c r="D451">
        <v>449</v>
      </c>
      <c r="E451" s="1">
        <v>3788369</v>
      </c>
      <c r="G451">
        <v>449</v>
      </c>
      <c r="H451" s="1">
        <v>3815553</v>
      </c>
      <c r="J451">
        <v>449</v>
      </c>
      <c r="K451" s="1">
        <v>3815939</v>
      </c>
      <c r="M451">
        <v>4490</v>
      </c>
      <c r="N451" s="1">
        <v>37970278</v>
      </c>
    </row>
    <row r="452" spans="1:14" x14ac:dyDescent="0.3">
      <c r="A452">
        <v>450</v>
      </c>
      <c r="B452" s="1">
        <v>3811592</v>
      </c>
      <c r="D452">
        <v>450</v>
      </c>
      <c r="E452" s="1">
        <v>3796522</v>
      </c>
      <c r="G452">
        <v>450</v>
      </c>
      <c r="H452" s="1">
        <v>3823649</v>
      </c>
      <c r="J452">
        <v>450</v>
      </c>
      <c r="K452" s="1">
        <v>3824047</v>
      </c>
      <c r="M452">
        <v>4500</v>
      </c>
      <c r="N452" s="1">
        <v>38051460</v>
      </c>
    </row>
    <row r="453" spans="1:14" x14ac:dyDescent="0.3">
      <c r="A453">
        <v>451</v>
      </c>
      <c r="B453" s="1">
        <v>3819685</v>
      </c>
      <c r="D453">
        <v>451</v>
      </c>
      <c r="E453" s="1">
        <v>3804674</v>
      </c>
      <c r="G453">
        <v>451</v>
      </c>
      <c r="H453" s="1">
        <v>3831745</v>
      </c>
      <c r="J453">
        <v>451</v>
      </c>
      <c r="K453" s="1">
        <v>3832155</v>
      </c>
      <c r="M453">
        <v>4510</v>
      </c>
      <c r="N453" s="1">
        <v>38132642</v>
      </c>
    </row>
    <row r="454" spans="1:14" x14ac:dyDescent="0.3">
      <c r="A454">
        <v>452</v>
      </c>
      <c r="B454" s="1">
        <v>3827777</v>
      </c>
      <c r="D454">
        <v>452</v>
      </c>
      <c r="E454" s="1">
        <v>3812827</v>
      </c>
      <c r="G454">
        <v>452</v>
      </c>
      <c r="H454" s="1">
        <v>3839841</v>
      </c>
      <c r="J454">
        <v>452</v>
      </c>
      <c r="K454" s="1">
        <v>3840263</v>
      </c>
      <c r="M454">
        <v>4520</v>
      </c>
      <c r="N454" s="1">
        <v>38213823</v>
      </c>
    </row>
    <row r="455" spans="1:14" x14ac:dyDescent="0.3">
      <c r="A455">
        <v>453</v>
      </c>
      <c r="B455" s="1">
        <v>3835870</v>
      </c>
      <c r="D455">
        <v>453</v>
      </c>
      <c r="E455" s="1">
        <v>3820979</v>
      </c>
      <c r="G455">
        <v>453</v>
      </c>
      <c r="H455" s="1">
        <v>3847937</v>
      </c>
      <c r="J455">
        <v>453</v>
      </c>
      <c r="K455" s="1">
        <v>3848370</v>
      </c>
      <c r="M455">
        <v>4530</v>
      </c>
      <c r="N455" s="1">
        <v>38295005</v>
      </c>
    </row>
    <row r="456" spans="1:14" x14ac:dyDescent="0.3">
      <c r="A456">
        <v>454</v>
      </c>
      <c r="B456" s="1">
        <v>3843963</v>
      </c>
      <c r="D456">
        <v>454</v>
      </c>
      <c r="E456" s="1">
        <v>3829131</v>
      </c>
      <c r="G456">
        <v>454</v>
      </c>
      <c r="H456" s="1">
        <v>3856033</v>
      </c>
      <c r="J456">
        <v>454</v>
      </c>
      <c r="K456" s="1">
        <v>3856478</v>
      </c>
      <c r="M456">
        <v>4540</v>
      </c>
      <c r="N456" s="1">
        <v>38376187</v>
      </c>
    </row>
    <row r="457" spans="1:14" x14ac:dyDescent="0.3">
      <c r="A457">
        <v>455</v>
      </c>
      <c r="B457" s="1">
        <v>3852056</v>
      </c>
      <c r="D457">
        <v>455</v>
      </c>
      <c r="E457" s="1">
        <v>3837265</v>
      </c>
      <c r="G457">
        <v>455</v>
      </c>
      <c r="H457" s="1">
        <v>3864129</v>
      </c>
      <c r="J457">
        <v>455</v>
      </c>
      <c r="K457" s="1">
        <v>3864586</v>
      </c>
      <c r="M457">
        <v>4550</v>
      </c>
      <c r="N457" s="1">
        <v>38457300</v>
      </c>
    </row>
    <row r="458" spans="1:14" x14ac:dyDescent="0.3">
      <c r="A458">
        <v>456</v>
      </c>
      <c r="B458" s="1">
        <v>3860148</v>
      </c>
      <c r="D458">
        <v>456</v>
      </c>
      <c r="E458" s="1">
        <v>3845395</v>
      </c>
      <c r="G458">
        <v>456</v>
      </c>
      <c r="H458" s="1">
        <v>3872225</v>
      </c>
      <c r="J458">
        <v>456</v>
      </c>
      <c r="K458" s="1">
        <v>3872694</v>
      </c>
      <c r="M458">
        <v>4560</v>
      </c>
      <c r="N458" s="1">
        <v>38538413</v>
      </c>
    </row>
    <row r="459" spans="1:14" x14ac:dyDescent="0.3">
      <c r="A459">
        <v>457</v>
      </c>
      <c r="B459" s="1">
        <v>3868241</v>
      </c>
      <c r="D459">
        <v>457</v>
      </c>
      <c r="E459" s="1">
        <v>3853524</v>
      </c>
      <c r="G459">
        <v>457</v>
      </c>
      <c r="H459" s="1">
        <v>3880322</v>
      </c>
      <c r="J459">
        <v>457</v>
      </c>
      <c r="K459" s="1">
        <v>3880801</v>
      </c>
      <c r="M459">
        <v>4570</v>
      </c>
      <c r="N459" s="1">
        <v>38619420</v>
      </c>
    </row>
    <row r="460" spans="1:14" x14ac:dyDescent="0.3">
      <c r="A460">
        <v>458</v>
      </c>
      <c r="B460" s="1">
        <v>3876334</v>
      </c>
      <c r="D460">
        <v>458</v>
      </c>
      <c r="E460" s="1">
        <v>3861654</v>
      </c>
      <c r="G460">
        <v>458</v>
      </c>
      <c r="H460" s="1">
        <v>3888418</v>
      </c>
      <c r="J460">
        <v>458</v>
      </c>
      <c r="K460" s="1">
        <v>3888909</v>
      </c>
      <c r="M460">
        <v>4580</v>
      </c>
      <c r="N460" s="1">
        <v>38700428</v>
      </c>
    </row>
    <row r="461" spans="1:14" x14ac:dyDescent="0.3">
      <c r="A461">
        <v>459</v>
      </c>
      <c r="B461" s="1">
        <v>3884423</v>
      </c>
      <c r="D461">
        <v>459</v>
      </c>
      <c r="E461" s="1">
        <v>3869783</v>
      </c>
      <c r="G461">
        <v>459</v>
      </c>
      <c r="H461" s="1">
        <v>3896514</v>
      </c>
      <c r="J461">
        <v>459</v>
      </c>
      <c r="K461" s="1">
        <v>3897017</v>
      </c>
      <c r="M461">
        <v>4590</v>
      </c>
      <c r="N461" s="1">
        <v>38781435</v>
      </c>
    </row>
    <row r="462" spans="1:14" x14ac:dyDescent="0.3">
      <c r="A462">
        <v>460</v>
      </c>
      <c r="B462" s="1">
        <v>3892512</v>
      </c>
      <c r="D462">
        <v>460</v>
      </c>
      <c r="E462" s="1">
        <v>3877913</v>
      </c>
      <c r="G462">
        <v>460</v>
      </c>
      <c r="H462" s="1">
        <v>3904610</v>
      </c>
      <c r="J462">
        <v>460</v>
      </c>
      <c r="K462" s="1">
        <v>3905125</v>
      </c>
      <c r="M462">
        <v>4600</v>
      </c>
      <c r="N462" s="1">
        <v>38862442</v>
      </c>
    </row>
    <row r="463" spans="1:14" x14ac:dyDescent="0.3">
      <c r="A463">
        <v>461</v>
      </c>
      <c r="B463" s="1">
        <v>3900601</v>
      </c>
      <c r="D463">
        <v>461</v>
      </c>
      <c r="E463" s="1">
        <v>3886042</v>
      </c>
      <c r="G463">
        <v>461</v>
      </c>
      <c r="H463" s="1">
        <v>3912706</v>
      </c>
      <c r="J463">
        <v>461</v>
      </c>
      <c r="K463" s="1">
        <v>3913222</v>
      </c>
      <c r="M463">
        <v>4610</v>
      </c>
      <c r="N463" s="1">
        <v>38943449</v>
      </c>
    </row>
    <row r="464" spans="1:14" x14ac:dyDescent="0.3">
      <c r="A464">
        <v>462</v>
      </c>
      <c r="B464" s="1">
        <v>3908690</v>
      </c>
      <c r="D464">
        <v>462</v>
      </c>
      <c r="E464" s="1">
        <v>3894172</v>
      </c>
      <c r="G464">
        <v>462</v>
      </c>
      <c r="H464" s="1">
        <v>3920802</v>
      </c>
      <c r="J464">
        <v>462</v>
      </c>
      <c r="K464" s="1">
        <v>3921320</v>
      </c>
      <c r="M464">
        <v>4620</v>
      </c>
      <c r="N464" s="1">
        <v>39024457</v>
      </c>
    </row>
    <row r="465" spans="1:14" x14ac:dyDescent="0.3">
      <c r="A465">
        <v>463</v>
      </c>
      <c r="B465" s="1">
        <v>3916779</v>
      </c>
      <c r="D465">
        <v>463</v>
      </c>
      <c r="E465" s="1">
        <v>3902282</v>
      </c>
      <c r="G465">
        <v>463</v>
      </c>
      <c r="H465" s="1">
        <v>3928898</v>
      </c>
      <c r="J465">
        <v>463</v>
      </c>
      <c r="K465" s="1">
        <v>3929417</v>
      </c>
      <c r="M465">
        <v>4630</v>
      </c>
      <c r="N465" s="1">
        <v>39105464</v>
      </c>
    </row>
    <row r="466" spans="1:14" x14ac:dyDescent="0.3">
      <c r="A466">
        <v>464</v>
      </c>
      <c r="B466" s="1">
        <v>3924867</v>
      </c>
      <c r="D466">
        <v>464</v>
      </c>
      <c r="E466" s="1">
        <v>3910392</v>
      </c>
      <c r="G466">
        <v>464</v>
      </c>
      <c r="H466" s="1">
        <v>3936994</v>
      </c>
      <c r="J466">
        <v>464</v>
      </c>
      <c r="K466" s="1">
        <v>3937506</v>
      </c>
      <c r="M466">
        <v>4640</v>
      </c>
      <c r="N466" s="1">
        <v>39186471</v>
      </c>
    </row>
    <row r="467" spans="1:14" x14ac:dyDescent="0.3">
      <c r="A467">
        <v>465</v>
      </c>
      <c r="B467" s="1">
        <v>3932956</v>
      </c>
      <c r="D467">
        <v>465</v>
      </c>
      <c r="E467" s="1">
        <v>3918502</v>
      </c>
      <c r="G467">
        <v>465</v>
      </c>
      <c r="H467" s="1">
        <v>3945090</v>
      </c>
      <c r="J467">
        <v>465</v>
      </c>
      <c r="K467" s="1">
        <v>3945596</v>
      </c>
      <c r="M467">
        <v>4650</v>
      </c>
      <c r="N467" s="1">
        <v>39267479</v>
      </c>
    </row>
    <row r="468" spans="1:14" x14ac:dyDescent="0.3">
      <c r="A468">
        <v>466</v>
      </c>
      <c r="B468" s="1">
        <v>3941045</v>
      </c>
      <c r="D468">
        <v>466</v>
      </c>
      <c r="E468" s="1">
        <v>3926613</v>
      </c>
      <c r="G468">
        <v>466</v>
      </c>
      <c r="H468" s="1">
        <v>3953186</v>
      </c>
      <c r="J468">
        <v>466</v>
      </c>
      <c r="K468" s="1">
        <v>3953681</v>
      </c>
      <c r="M468">
        <v>4660</v>
      </c>
      <c r="N468" s="1">
        <v>39348486</v>
      </c>
    </row>
    <row r="469" spans="1:14" x14ac:dyDescent="0.3">
      <c r="A469">
        <v>467</v>
      </c>
      <c r="B469" s="1">
        <v>3949117</v>
      </c>
      <c r="D469">
        <v>467</v>
      </c>
      <c r="E469" s="1">
        <v>3934723</v>
      </c>
      <c r="G469">
        <v>467</v>
      </c>
      <c r="H469" s="1">
        <v>3961283</v>
      </c>
      <c r="J469">
        <v>467</v>
      </c>
      <c r="K469" s="1">
        <v>3961766</v>
      </c>
      <c r="M469">
        <v>4670</v>
      </c>
      <c r="N469" s="1">
        <v>39429493</v>
      </c>
    </row>
    <row r="470" spans="1:14" x14ac:dyDescent="0.3">
      <c r="A470">
        <v>468</v>
      </c>
      <c r="B470" s="1">
        <v>3957188</v>
      </c>
      <c r="D470">
        <v>468</v>
      </c>
      <c r="E470" s="1">
        <v>3942823</v>
      </c>
      <c r="G470">
        <v>468</v>
      </c>
      <c r="H470" s="1">
        <v>3969379</v>
      </c>
      <c r="J470">
        <v>468</v>
      </c>
      <c r="K470" s="1">
        <v>3969850</v>
      </c>
      <c r="M470">
        <v>4680</v>
      </c>
      <c r="N470" s="1">
        <v>39510501</v>
      </c>
    </row>
    <row r="471" spans="1:14" x14ac:dyDescent="0.3">
      <c r="A471">
        <v>469</v>
      </c>
      <c r="B471" s="1">
        <v>3965259</v>
      </c>
      <c r="D471">
        <v>469</v>
      </c>
      <c r="E471" s="1">
        <v>3950913</v>
      </c>
      <c r="G471">
        <v>469</v>
      </c>
      <c r="H471" s="1">
        <v>3977475</v>
      </c>
      <c r="J471">
        <v>469</v>
      </c>
      <c r="K471" s="1">
        <v>3977935</v>
      </c>
      <c r="M471">
        <v>4690</v>
      </c>
      <c r="N471" s="1">
        <v>39591508</v>
      </c>
    </row>
    <row r="472" spans="1:14" x14ac:dyDescent="0.3">
      <c r="A472">
        <v>470</v>
      </c>
      <c r="B472" s="1">
        <v>3973330</v>
      </c>
      <c r="D472">
        <v>470</v>
      </c>
      <c r="E472" s="1">
        <v>3959003</v>
      </c>
      <c r="G472">
        <v>470</v>
      </c>
      <c r="H472" s="1">
        <v>3985571</v>
      </c>
      <c r="J472">
        <v>470</v>
      </c>
      <c r="K472" s="1">
        <v>3986020</v>
      </c>
      <c r="M472">
        <v>4700</v>
      </c>
      <c r="N472" s="1">
        <v>39672515</v>
      </c>
    </row>
    <row r="473" spans="1:14" x14ac:dyDescent="0.3">
      <c r="A473">
        <v>471</v>
      </c>
      <c r="B473" s="1">
        <v>3981392</v>
      </c>
      <c r="D473">
        <v>471</v>
      </c>
      <c r="E473" s="1">
        <v>3967093</v>
      </c>
      <c r="G473">
        <v>471</v>
      </c>
      <c r="H473" s="1">
        <v>3993667</v>
      </c>
      <c r="J473">
        <v>471</v>
      </c>
      <c r="K473" s="1">
        <v>3994105</v>
      </c>
      <c r="M473">
        <v>4710</v>
      </c>
      <c r="N473" s="1">
        <v>39753480</v>
      </c>
    </row>
    <row r="474" spans="1:14" x14ac:dyDescent="0.3">
      <c r="A474">
        <v>472</v>
      </c>
      <c r="B474" s="1">
        <v>3989454</v>
      </c>
      <c r="D474">
        <v>472</v>
      </c>
      <c r="E474" s="1">
        <v>3975183</v>
      </c>
      <c r="G474">
        <v>472</v>
      </c>
      <c r="H474" s="1">
        <v>4001763</v>
      </c>
      <c r="J474">
        <v>472</v>
      </c>
      <c r="K474" s="1">
        <v>4002184</v>
      </c>
      <c r="M474">
        <v>4720</v>
      </c>
      <c r="N474" s="1">
        <v>39834445</v>
      </c>
    </row>
    <row r="475" spans="1:14" x14ac:dyDescent="0.3">
      <c r="A475">
        <v>473</v>
      </c>
      <c r="B475" s="1">
        <v>3997516</v>
      </c>
      <c r="D475">
        <v>473</v>
      </c>
      <c r="E475" s="1">
        <v>3983273</v>
      </c>
      <c r="G475">
        <v>473</v>
      </c>
      <c r="H475" s="1">
        <v>4009859</v>
      </c>
      <c r="J475">
        <v>473</v>
      </c>
      <c r="K475" s="1">
        <v>4010263</v>
      </c>
      <c r="M475">
        <v>4730</v>
      </c>
      <c r="N475" s="1">
        <v>39915410</v>
      </c>
    </row>
    <row r="476" spans="1:14" x14ac:dyDescent="0.3">
      <c r="A476">
        <v>474</v>
      </c>
      <c r="B476" s="1">
        <v>4005578</v>
      </c>
      <c r="D476">
        <v>474</v>
      </c>
      <c r="E476" s="1">
        <v>3991363</v>
      </c>
      <c r="G476">
        <v>474</v>
      </c>
      <c r="H476" s="1">
        <v>4017955</v>
      </c>
      <c r="J476">
        <v>474</v>
      </c>
      <c r="K476" s="1">
        <v>4018342</v>
      </c>
      <c r="M476">
        <v>4740</v>
      </c>
      <c r="N476" s="1">
        <v>39996375</v>
      </c>
    </row>
    <row r="477" spans="1:14" x14ac:dyDescent="0.3">
      <c r="A477">
        <v>475</v>
      </c>
      <c r="B477" s="1">
        <v>4013640</v>
      </c>
      <c r="D477">
        <v>475</v>
      </c>
      <c r="E477" s="1">
        <v>3999453</v>
      </c>
      <c r="G477">
        <v>475</v>
      </c>
      <c r="H477" s="1">
        <v>4026051</v>
      </c>
      <c r="J477">
        <v>475</v>
      </c>
      <c r="K477" s="1">
        <v>4026421</v>
      </c>
      <c r="M477">
        <v>4750</v>
      </c>
      <c r="N477" s="1">
        <v>40077339</v>
      </c>
    </row>
    <row r="478" spans="1:14" x14ac:dyDescent="0.3">
      <c r="A478">
        <v>476</v>
      </c>
      <c r="B478" s="1">
        <v>4021702</v>
      </c>
      <c r="D478">
        <v>476</v>
      </c>
      <c r="E478" s="1">
        <v>4007537</v>
      </c>
      <c r="G478">
        <v>476</v>
      </c>
      <c r="H478" s="1">
        <v>4034139</v>
      </c>
      <c r="J478">
        <v>476</v>
      </c>
      <c r="K478" s="1">
        <v>4034500</v>
      </c>
      <c r="M478">
        <v>4760</v>
      </c>
      <c r="N478" s="1">
        <v>40158304</v>
      </c>
    </row>
    <row r="479" spans="1:14" x14ac:dyDescent="0.3">
      <c r="A479">
        <v>477</v>
      </c>
      <c r="B479" s="1">
        <v>4029752</v>
      </c>
      <c r="D479">
        <v>477</v>
      </c>
      <c r="E479" s="1">
        <v>4015609</v>
      </c>
      <c r="G479">
        <v>477</v>
      </c>
      <c r="H479" s="1">
        <v>4042226</v>
      </c>
      <c r="J479">
        <v>477</v>
      </c>
      <c r="K479" s="1">
        <v>4042578</v>
      </c>
      <c r="M479">
        <v>4770</v>
      </c>
      <c r="N479" s="1">
        <v>40239269</v>
      </c>
    </row>
    <row r="480" spans="1:14" x14ac:dyDescent="0.3">
      <c r="A480">
        <v>478</v>
      </c>
      <c r="B480" s="1">
        <v>4037802</v>
      </c>
      <c r="D480">
        <v>478</v>
      </c>
      <c r="E480" s="1">
        <v>4023680</v>
      </c>
      <c r="G480">
        <v>478</v>
      </c>
      <c r="H480" s="1">
        <v>4050313</v>
      </c>
      <c r="J480">
        <v>478</v>
      </c>
      <c r="K480" s="1">
        <v>4050657</v>
      </c>
      <c r="M480">
        <v>4780</v>
      </c>
      <c r="N480" s="1">
        <v>40320234</v>
      </c>
    </row>
    <row r="481" spans="1:14" x14ac:dyDescent="0.3">
      <c r="A481">
        <v>479</v>
      </c>
      <c r="B481" s="1">
        <v>4045851</v>
      </c>
      <c r="D481">
        <v>479</v>
      </c>
      <c r="E481" s="1">
        <v>4031752</v>
      </c>
      <c r="G481">
        <v>479</v>
      </c>
      <c r="H481" s="1">
        <v>4058400</v>
      </c>
      <c r="J481">
        <v>479</v>
      </c>
      <c r="K481" s="1">
        <v>4058736</v>
      </c>
      <c r="M481">
        <v>4790</v>
      </c>
      <c r="N481" s="1">
        <v>40401199</v>
      </c>
    </row>
    <row r="482" spans="1:14" x14ac:dyDescent="0.3">
      <c r="A482">
        <v>480</v>
      </c>
      <c r="B482" s="1">
        <v>4053901</v>
      </c>
      <c r="D482">
        <v>480</v>
      </c>
      <c r="E482" s="1">
        <v>4039823</v>
      </c>
      <c r="G482">
        <v>480</v>
      </c>
      <c r="H482" s="1">
        <v>4066487</v>
      </c>
      <c r="J482">
        <v>480</v>
      </c>
      <c r="K482" s="1">
        <v>4066815</v>
      </c>
      <c r="M482">
        <v>4800</v>
      </c>
      <c r="N482" s="1">
        <v>40482164</v>
      </c>
    </row>
    <row r="483" spans="1:14" x14ac:dyDescent="0.3">
      <c r="A483">
        <v>481</v>
      </c>
      <c r="B483" s="1">
        <v>4061951</v>
      </c>
      <c r="D483">
        <v>481</v>
      </c>
      <c r="E483" s="1">
        <v>4047894</v>
      </c>
      <c r="G483">
        <v>481</v>
      </c>
      <c r="H483" s="1">
        <v>4074574</v>
      </c>
      <c r="J483">
        <v>481</v>
      </c>
      <c r="K483" s="1">
        <v>4074894</v>
      </c>
      <c r="M483">
        <v>4810</v>
      </c>
      <c r="N483" s="1">
        <v>40563128</v>
      </c>
    </row>
    <row r="484" spans="1:14" x14ac:dyDescent="0.3">
      <c r="A484">
        <v>482</v>
      </c>
      <c r="B484" s="1">
        <v>4070001</v>
      </c>
      <c r="D484">
        <v>482</v>
      </c>
      <c r="E484" s="1">
        <v>4055966</v>
      </c>
      <c r="G484">
        <v>482</v>
      </c>
      <c r="H484" s="1">
        <v>4082661</v>
      </c>
      <c r="J484">
        <v>482</v>
      </c>
      <c r="K484" s="1">
        <v>4082973</v>
      </c>
      <c r="M484">
        <v>4820</v>
      </c>
      <c r="N484" s="1">
        <v>40644093</v>
      </c>
    </row>
    <row r="485" spans="1:14" x14ac:dyDescent="0.3">
      <c r="A485">
        <v>483</v>
      </c>
      <c r="B485" s="1">
        <v>4078051</v>
      </c>
      <c r="D485">
        <v>483</v>
      </c>
      <c r="E485" s="1">
        <v>4064037</v>
      </c>
      <c r="G485">
        <v>483</v>
      </c>
      <c r="H485" s="1">
        <v>4090749</v>
      </c>
      <c r="J485">
        <v>483</v>
      </c>
      <c r="K485" s="1">
        <v>4091051</v>
      </c>
      <c r="M485">
        <v>4830</v>
      </c>
      <c r="N485" s="1">
        <v>40724968</v>
      </c>
    </row>
    <row r="486" spans="1:14" x14ac:dyDescent="0.3">
      <c r="A486">
        <v>484</v>
      </c>
      <c r="B486" s="1">
        <v>4086101</v>
      </c>
      <c r="D486">
        <v>484</v>
      </c>
      <c r="E486" s="1">
        <v>4072103</v>
      </c>
      <c r="G486">
        <v>484</v>
      </c>
      <c r="H486" s="1">
        <v>4098829</v>
      </c>
      <c r="J486">
        <v>484</v>
      </c>
      <c r="K486" s="1">
        <v>4099130</v>
      </c>
      <c r="M486">
        <v>4840</v>
      </c>
      <c r="N486" s="1">
        <v>40805844</v>
      </c>
    </row>
    <row r="487" spans="1:14" x14ac:dyDescent="0.3">
      <c r="A487">
        <v>485</v>
      </c>
      <c r="B487" s="1">
        <v>4094151</v>
      </c>
      <c r="D487">
        <v>485</v>
      </c>
      <c r="E487" s="1">
        <v>4080169</v>
      </c>
      <c r="G487">
        <v>485</v>
      </c>
      <c r="H487" s="1">
        <v>4106910</v>
      </c>
      <c r="J487">
        <v>485</v>
      </c>
      <c r="K487" s="1">
        <v>4107209</v>
      </c>
      <c r="M487">
        <v>4850</v>
      </c>
      <c r="N487" s="1">
        <v>40886719</v>
      </c>
    </row>
    <row r="488" spans="1:14" x14ac:dyDescent="0.3">
      <c r="A488">
        <v>486</v>
      </c>
      <c r="B488" s="1">
        <v>4102201</v>
      </c>
      <c r="D488">
        <v>486</v>
      </c>
      <c r="E488" s="1">
        <v>4088235</v>
      </c>
      <c r="G488">
        <v>486</v>
      </c>
      <c r="H488" s="1">
        <v>4114990</v>
      </c>
      <c r="J488">
        <v>486</v>
      </c>
      <c r="K488" s="1">
        <v>4115288</v>
      </c>
      <c r="M488">
        <v>4860</v>
      </c>
      <c r="N488" s="1">
        <v>40967475</v>
      </c>
    </row>
    <row r="489" spans="1:14" x14ac:dyDescent="0.3">
      <c r="A489">
        <v>487</v>
      </c>
      <c r="B489" s="1">
        <v>4110251</v>
      </c>
      <c r="D489">
        <v>487</v>
      </c>
      <c r="E489" s="1">
        <v>4096296</v>
      </c>
      <c r="G489">
        <v>487</v>
      </c>
      <c r="H489" s="1">
        <v>4123067</v>
      </c>
      <c r="J489">
        <v>487</v>
      </c>
      <c r="K489" s="1">
        <v>4123367</v>
      </c>
      <c r="M489">
        <v>4870</v>
      </c>
      <c r="N489" s="1">
        <v>41048231</v>
      </c>
    </row>
    <row r="490" spans="1:14" x14ac:dyDescent="0.3">
      <c r="A490">
        <v>488</v>
      </c>
      <c r="B490" s="1">
        <v>4118301</v>
      </c>
      <c r="D490">
        <v>488</v>
      </c>
      <c r="E490" s="1">
        <v>4104357</v>
      </c>
      <c r="G490">
        <v>488</v>
      </c>
      <c r="H490" s="1">
        <v>4131144</v>
      </c>
      <c r="J490">
        <v>488</v>
      </c>
      <c r="K490" s="1">
        <v>4131446</v>
      </c>
      <c r="M490">
        <v>4880</v>
      </c>
      <c r="N490" s="1">
        <v>41128988</v>
      </c>
    </row>
    <row r="491" spans="1:14" x14ac:dyDescent="0.3">
      <c r="A491">
        <v>489</v>
      </c>
      <c r="B491" s="1">
        <v>4126351</v>
      </c>
      <c r="D491">
        <v>489</v>
      </c>
      <c r="E491" s="1">
        <v>4112412</v>
      </c>
      <c r="G491">
        <v>489</v>
      </c>
      <c r="H491" s="1">
        <v>4139220</v>
      </c>
      <c r="J491">
        <v>489</v>
      </c>
      <c r="K491" s="1">
        <v>4139524</v>
      </c>
      <c r="M491">
        <v>4890</v>
      </c>
      <c r="N491" s="1">
        <v>41209744</v>
      </c>
    </row>
    <row r="492" spans="1:14" x14ac:dyDescent="0.3">
      <c r="A492">
        <v>490</v>
      </c>
      <c r="B492" s="1">
        <v>4134401</v>
      </c>
      <c r="D492">
        <v>490</v>
      </c>
      <c r="E492" s="1">
        <v>4120466</v>
      </c>
      <c r="G492">
        <v>490</v>
      </c>
      <c r="H492" s="1">
        <v>4147297</v>
      </c>
      <c r="J492">
        <v>490</v>
      </c>
      <c r="K492" s="1">
        <v>4147603</v>
      </c>
      <c r="M492">
        <v>4900</v>
      </c>
      <c r="N492" s="1">
        <v>41290500</v>
      </c>
    </row>
    <row r="493" spans="1:14" x14ac:dyDescent="0.3">
      <c r="A493">
        <v>491</v>
      </c>
      <c r="B493" s="1">
        <v>4142451</v>
      </c>
      <c r="D493">
        <v>491</v>
      </c>
      <c r="E493" s="1">
        <v>4128521</v>
      </c>
      <c r="G493">
        <v>491</v>
      </c>
      <c r="H493" s="1">
        <v>4155374</v>
      </c>
      <c r="J493">
        <v>491</v>
      </c>
      <c r="K493" s="1">
        <v>4155682</v>
      </c>
      <c r="M493">
        <v>4910</v>
      </c>
      <c r="N493" s="1">
        <v>41371257</v>
      </c>
    </row>
    <row r="494" spans="1:14" x14ac:dyDescent="0.3">
      <c r="A494">
        <v>492</v>
      </c>
      <c r="B494" s="1">
        <v>4150500</v>
      </c>
      <c r="D494">
        <v>492</v>
      </c>
      <c r="E494" s="1">
        <v>4136575</v>
      </c>
      <c r="G494">
        <v>492</v>
      </c>
      <c r="H494" s="1">
        <v>4163451</v>
      </c>
      <c r="J494">
        <v>492</v>
      </c>
      <c r="K494" s="1">
        <v>4163761</v>
      </c>
      <c r="M494">
        <v>4920</v>
      </c>
      <c r="N494" s="1">
        <v>41452013</v>
      </c>
    </row>
    <row r="495" spans="1:14" x14ac:dyDescent="0.3">
      <c r="A495">
        <v>493</v>
      </c>
      <c r="B495" s="1">
        <v>4158550</v>
      </c>
      <c r="D495">
        <v>493</v>
      </c>
      <c r="E495" s="1">
        <v>4144630</v>
      </c>
      <c r="G495">
        <v>493</v>
      </c>
      <c r="H495" s="1">
        <v>4171528</v>
      </c>
      <c r="J495">
        <v>493</v>
      </c>
      <c r="K495" s="1">
        <v>4171840</v>
      </c>
      <c r="M495">
        <v>4930</v>
      </c>
      <c r="N495" s="1">
        <v>41532769</v>
      </c>
    </row>
    <row r="496" spans="1:14" x14ac:dyDescent="0.3">
      <c r="A496">
        <v>494</v>
      </c>
      <c r="B496" s="1">
        <v>4166600</v>
      </c>
      <c r="D496">
        <v>494</v>
      </c>
      <c r="E496" s="1">
        <v>4152684</v>
      </c>
      <c r="G496">
        <v>494</v>
      </c>
      <c r="H496" s="1">
        <v>4179604</v>
      </c>
      <c r="J496">
        <v>494</v>
      </c>
      <c r="K496" s="1">
        <v>4179919</v>
      </c>
      <c r="M496">
        <v>4940</v>
      </c>
      <c r="N496" s="1">
        <v>41613526</v>
      </c>
    </row>
    <row r="497" spans="1:14" x14ac:dyDescent="0.3">
      <c r="A497">
        <v>495</v>
      </c>
      <c r="B497" s="1">
        <v>4174650</v>
      </c>
      <c r="D497">
        <v>495</v>
      </c>
      <c r="E497" s="1">
        <v>4160739</v>
      </c>
      <c r="G497">
        <v>495</v>
      </c>
      <c r="H497" s="1">
        <v>4187681</v>
      </c>
      <c r="J497">
        <v>495</v>
      </c>
      <c r="K497" s="1">
        <v>4187997</v>
      </c>
      <c r="M497">
        <v>4950</v>
      </c>
      <c r="N497" s="1">
        <v>41694282</v>
      </c>
    </row>
    <row r="498" spans="1:14" x14ac:dyDescent="0.3">
      <c r="A498">
        <v>496</v>
      </c>
      <c r="B498" s="1">
        <v>4182700</v>
      </c>
      <c r="D498">
        <v>496</v>
      </c>
      <c r="E498" s="1">
        <v>4168793</v>
      </c>
      <c r="G498">
        <v>496</v>
      </c>
      <c r="H498" s="1">
        <v>4195758</v>
      </c>
      <c r="J498">
        <v>496</v>
      </c>
      <c r="K498" s="1">
        <v>4196059</v>
      </c>
      <c r="M498">
        <v>4960</v>
      </c>
      <c r="N498" s="1">
        <v>41775038</v>
      </c>
    </row>
    <row r="499" spans="1:14" x14ac:dyDescent="0.3">
      <c r="A499">
        <v>497</v>
      </c>
      <c r="B499" s="1">
        <v>4190750</v>
      </c>
      <c r="D499">
        <v>497</v>
      </c>
      <c r="E499" s="1">
        <v>4176848</v>
      </c>
      <c r="G499">
        <v>497</v>
      </c>
      <c r="H499" s="1">
        <v>4203835</v>
      </c>
      <c r="J499">
        <v>497</v>
      </c>
      <c r="K499" s="1">
        <v>4204120</v>
      </c>
      <c r="M499">
        <v>4970</v>
      </c>
      <c r="N499" s="1">
        <v>41855794</v>
      </c>
    </row>
    <row r="500" spans="1:14" x14ac:dyDescent="0.3">
      <c r="A500">
        <v>498</v>
      </c>
      <c r="B500" s="1">
        <v>4198800</v>
      </c>
      <c r="D500">
        <v>498</v>
      </c>
      <c r="E500" s="1">
        <v>4184891</v>
      </c>
      <c r="G500">
        <v>498</v>
      </c>
      <c r="H500" s="1">
        <v>4211900</v>
      </c>
      <c r="J500">
        <v>498</v>
      </c>
      <c r="K500" s="1">
        <v>4212173</v>
      </c>
      <c r="M500">
        <v>4980</v>
      </c>
      <c r="N500" s="1">
        <v>41936551</v>
      </c>
    </row>
    <row r="501" spans="1:14" x14ac:dyDescent="0.3">
      <c r="A501">
        <v>499</v>
      </c>
      <c r="B501" s="1">
        <v>4206850</v>
      </c>
      <c r="D501">
        <v>499</v>
      </c>
      <c r="E501" s="1">
        <v>4192933</v>
      </c>
      <c r="G501">
        <v>499</v>
      </c>
      <c r="H501" s="1">
        <v>4219965</v>
      </c>
      <c r="J501">
        <v>499</v>
      </c>
      <c r="K501" s="1">
        <v>4220226</v>
      </c>
      <c r="M501">
        <v>4990</v>
      </c>
      <c r="N501" s="1">
        <v>42017307</v>
      </c>
    </row>
    <row r="502" spans="1:14" x14ac:dyDescent="0.3">
      <c r="A502">
        <v>500</v>
      </c>
      <c r="B502" s="1">
        <v>4214897</v>
      </c>
      <c r="D502">
        <v>500</v>
      </c>
      <c r="E502" s="1">
        <v>4200976</v>
      </c>
      <c r="G502">
        <v>500</v>
      </c>
      <c r="H502" s="1">
        <v>4228030</v>
      </c>
      <c r="J502">
        <v>500</v>
      </c>
      <c r="K502" s="1">
        <v>4228279</v>
      </c>
      <c r="M502">
        <v>5000</v>
      </c>
      <c r="N502" s="1">
        <v>42098063</v>
      </c>
    </row>
    <row r="503" spans="1:14" x14ac:dyDescent="0.3">
      <c r="A503">
        <v>501</v>
      </c>
      <c r="B503" s="1">
        <v>4222944</v>
      </c>
      <c r="D503">
        <v>501</v>
      </c>
      <c r="E503" s="1">
        <v>4209019</v>
      </c>
      <c r="G503">
        <v>501</v>
      </c>
      <c r="H503" s="1">
        <v>4236090</v>
      </c>
      <c r="J503">
        <v>501</v>
      </c>
      <c r="K503" s="1">
        <v>4236317</v>
      </c>
      <c r="M503">
        <v>5010</v>
      </c>
      <c r="N503" s="1">
        <v>42178820</v>
      </c>
    </row>
    <row r="504" spans="1:14" x14ac:dyDescent="0.3">
      <c r="A504">
        <v>502</v>
      </c>
      <c r="B504" s="1">
        <v>4230992</v>
      </c>
      <c r="D504">
        <v>502</v>
      </c>
      <c r="E504" s="1">
        <v>4217062</v>
      </c>
      <c r="G504">
        <v>502</v>
      </c>
      <c r="H504" s="1">
        <v>4244150</v>
      </c>
      <c r="J504">
        <v>502</v>
      </c>
      <c r="K504" s="1">
        <v>4244356</v>
      </c>
      <c r="M504">
        <v>5020</v>
      </c>
      <c r="N504" s="1">
        <v>42259576</v>
      </c>
    </row>
    <row r="505" spans="1:14" x14ac:dyDescent="0.3">
      <c r="A505">
        <v>503</v>
      </c>
      <c r="B505" s="1">
        <v>4239039</v>
      </c>
      <c r="D505">
        <v>503</v>
      </c>
      <c r="E505" s="1">
        <v>4225105</v>
      </c>
      <c r="G505">
        <v>503</v>
      </c>
      <c r="H505" s="1">
        <v>4252210</v>
      </c>
      <c r="J505">
        <v>503</v>
      </c>
      <c r="K505" s="1">
        <v>4252395</v>
      </c>
      <c r="M505">
        <v>5030</v>
      </c>
      <c r="N505" s="1">
        <v>42340332</v>
      </c>
    </row>
    <row r="506" spans="1:14" x14ac:dyDescent="0.3">
      <c r="A506">
        <v>504</v>
      </c>
      <c r="B506" s="1">
        <v>4247086</v>
      </c>
      <c r="D506">
        <v>504</v>
      </c>
      <c r="E506" s="1">
        <v>4233148</v>
      </c>
      <c r="G506">
        <v>504</v>
      </c>
      <c r="H506" s="1">
        <v>4260262</v>
      </c>
      <c r="J506">
        <v>504</v>
      </c>
      <c r="K506" s="1">
        <v>4260433</v>
      </c>
      <c r="M506">
        <v>5040</v>
      </c>
      <c r="N506" s="1">
        <v>42421088</v>
      </c>
    </row>
    <row r="507" spans="1:14" x14ac:dyDescent="0.3">
      <c r="A507">
        <v>505</v>
      </c>
      <c r="B507" s="1">
        <v>4255134</v>
      </c>
      <c r="D507">
        <v>505</v>
      </c>
      <c r="E507" s="1">
        <v>4241190</v>
      </c>
      <c r="G507">
        <v>505</v>
      </c>
      <c r="H507" s="1">
        <v>4268314</v>
      </c>
      <c r="J507">
        <v>505</v>
      </c>
      <c r="K507" s="1">
        <v>4268472</v>
      </c>
      <c r="M507">
        <v>5050</v>
      </c>
      <c r="N507" s="1">
        <v>42501736</v>
      </c>
    </row>
    <row r="508" spans="1:14" x14ac:dyDescent="0.3">
      <c r="A508">
        <v>506</v>
      </c>
      <c r="B508" s="1">
        <v>4263170</v>
      </c>
      <c r="D508">
        <v>506</v>
      </c>
      <c r="E508" s="1">
        <v>4249233</v>
      </c>
      <c r="G508">
        <v>506</v>
      </c>
      <c r="H508" s="1">
        <v>4276367</v>
      </c>
      <c r="J508">
        <v>506</v>
      </c>
      <c r="K508" s="1">
        <v>4276511</v>
      </c>
      <c r="M508">
        <v>5060</v>
      </c>
      <c r="N508" s="1">
        <v>42582383</v>
      </c>
    </row>
    <row r="509" spans="1:14" x14ac:dyDescent="0.3">
      <c r="A509">
        <v>507</v>
      </c>
      <c r="B509" s="1">
        <v>4271205</v>
      </c>
      <c r="D509">
        <v>507</v>
      </c>
      <c r="E509" s="1">
        <v>4257273</v>
      </c>
      <c r="G509">
        <v>507</v>
      </c>
      <c r="H509" s="1">
        <v>4284419</v>
      </c>
      <c r="J509">
        <v>507</v>
      </c>
      <c r="K509" s="1">
        <v>4284550</v>
      </c>
      <c r="M509">
        <v>5070</v>
      </c>
      <c r="N509" s="1">
        <v>42663031</v>
      </c>
    </row>
    <row r="510" spans="1:14" x14ac:dyDescent="0.3">
      <c r="A510">
        <v>508</v>
      </c>
      <c r="B510" s="1">
        <v>4279241</v>
      </c>
      <c r="D510">
        <v>508</v>
      </c>
      <c r="E510" s="1">
        <v>4265302</v>
      </c>
      <c r="G510">
        <v>508</v>
      </c>
      <c r="H510" s="1">
        <v>4292471</v>
      </c>
      <c r="J510">
        <v>508</v>
      </c>
      <c r="K510" s="1">
        <v>4292588</v>
      </c>
      <c r="M510">
        <v>5080</v>
      </c>
      <c r="N510" s="1">
        <v>42743678</v>
      </c>
    </row>
    <row r="511" spans="1:14" x14ac:dyDescent="0.3">
      <c r="A511">
        <v>509</v>
      </c>
      <c r="B511" s="1">
        <v>4287277</v>
      </c>
      <c r="D511">
        <v>509</v>
      </c>
      <c r="E511" s="1">
        <v>4273331</v>
      </c>
      <c r="G511">
        <v>509</v>
      </c>
      <c r="H511" s="1">
        <v>4300524</v>
      </c>
      <c r="J511">
        <v>509</v>
      </c>
      <c r="K511" s="1">
        <v>4300627</v>
      </c>
      <c r="M511">
        <v>5090</v>
      </c>
      <c r="N511" s="1">
        <v>42824326</v>
      </c>
    </row>
    <row r="512" spans="1:14" x14ac:dyDescent="0.3">
      <c r="A512">
        <v>510</v>
      </c>
      <c r="B512" s="1">
        <v>4295313</v>
      </c>
      <c r="D512">
        <v>510</v>
      </c>
      <c r="E512" s="1">
        <v>4281361</v>
      </c>
      <c r="G512">
        <v>510</v>
      </c>
      <c r="H512" s="1">
        <v>4308559</v>
      </c>
      <c r="J512">
        <v>510</v>
      </c>
      <c r="K512" s="1">
        <v>4308654</v>
      </c>
      <c r="M512">
        <v>5100</v>
      </c>
      <c r="N512" s="1">
        <v>42904973</v>
      </c>
    </row>
    <row r="513" spans="1:14" x14ac:dyDescent="0.3">
      <c r="A513">
        <v>511</v>
      </c>
      <c r="B513" s="1">
        <v>4303349</v>
      </c>
      <c r="D513">
        <v>511</v>
      </c>
      <c r="E513" s="1">
        <v>4289390</v>
      </c>
      <c r="G513">
        <v>511</v>
      </c>
      <c r="H513" s="1">
        <v>4316594</v>
      </c>
      <c r="J513">
        <v>511</v>
      </c>
      <c r="K513" s="1">
        <v>4316681</v>
      </c>
      <c r="M513">
        <v>5110</v>
      </c>
      <c r="N513" s="1">
        <v>42985621</v>
      </c>
    </row>
    <row r="514" spans="1:14" x14ac:dyDescent="0.3">
      <c r="A514">
        <v>512</v>
      </c>
      <c r="B514" s="1">
        <v>4311385</v>
      </c>
      <c r="D514">
        <v>512</v>
      </c>
      <c r="E514" s="1">
        <v>4297419</v>
      </c>
      <c r="G514">
        <v>512</v>
      </c>
      <c r="H514" s="1">
        <v>4324629</v>
      </c>
      <c r="J514">
        <v>512</v>
      </c>
      <c r="K514" s="1">
        <v>4324708</v>
      </c>
      <c r="M514">
        <v>5120</v>
      </c>
      <c r="N514" s="1">
        <v>43066268</v>
      </c>
    </row>
    <row r="515" spans="1:14" x14ac:dyDescent="0.3">
      <c r="A515">
        <v>513</v>
      </c>
      <c r="B515" s="1">
        <v>4319421</v>
      </c>
      <c r="D515">
        <v>513</v>
      </c>
      <c r="E515" s="1">
        <v>4305448</v>
      </c>
      <c r="G515">
        <v>513</v>
      </c>
      <c r="H515" s="1">
        <v>4332656</v>
      </c>
      <c r="J515">
        <v>513</v>
      </c>
      <c r="K515" s="1">
        <v>4332723</v>
      </c>
      <c r="M515">
        <v>5130</v>
      </c>
      <c r="N515" s="1">
        <v>43146916</v>
      </c>
    </row>
    <row r="516" spans="1:14" x14ac:dyDescent="0.3">
      <c r="A516">
        <v>514</v>
      </c>
      <c r="B516" s="1">
        <v>4327457</v>
      </c>
      <c r="D516">
        <v>514</v>
      </c>
      <c r="E516" s="1">
        <v>4313477</v>
      </c>
      <c r="G516">
        <v>514</v>
      </c>
      <c r="H516" s="1">
        <v>4340682</v>
      </c>
      <c r="J516">
        <v>514</v>
      </c>
      <c r="K516" s="1">
        <v>4340737</v>
      </c>
      <c r="M516">
        <v>5140</v>
      </c>
      <c r="N516" s="1">
        <v>43227563</v>
      </c>
    </row>
    <row r="517" spans="1:14" x14ac:dyDescent="0.3">
      <c r="A517">
        <v>515</v>
      </c>
      <c r="B517" s="1">
        <v>4335478</v>
      </c>
      <c r="D517">
        <v>515</v>
      </c>
      <c r="E517" s="1">
        <v>4321506</v>
      </c>
      <c r="G517">
        <v>515</v>
      </c>
      <c r="H517" s="1">
        <v>4348708</v>
      </c>
      <c r="J517">
        <v>515</v>
      </c>
      <c r="K517" s="1">
        <v>4348752</v>
      </c>
      <c r="M517">
        <v>5150</v>
      </c>
      <c r="N517" s="1">
        <v>43308211</v>
      </c>
    </row>
    <row r="518" spans="1:14" x14ac:dyDescent="0.3">
      <c r="A518">
        <v>516</v>
      </c>
      <c r="B518" s="1">
        <v>4343499</v>
      </c>
      <c r="D518">
        <v>516</v>
      </c>
      <c r="E518" s="1">
        <v>4329525</v>
      </c>
      <c r="G518">
        <v>516</v>
      </c>
      <c r="H518" s="1">
        <v>4356735</v>
      </c>
      <c r="J518">
        <v>516</v>
      </c>
      <c r="K518" s="1">
        <v>4356766</v>
      </c>
      <c r="M518">
        <v>5160</v>
      </c>
      <c r="N518" s="1">
        <v>43388858</v>
      </c>
    </row>
    <row r="519" spans="1:14" x14ac:dyDescent="0.3">
      <c r="A519">
        <v>517</v>
      </c>
      <c r="B519" s="1">
        <v>4351520</v>
      </c>
      <c r="D519">
        <v>517</v>
      </c>
      <c r="E519" s="1">
        <v>4337545</v>
      </c>
      <c r="G519">
        <v>517</v>
      </c>
      <c r="H519" s="1">
        <v>4364761</v>
      </c>
      <c r="J519">
        <v>517</v>
      </c>
      <c r="K519" s="1">
        <v>4364781</v>
      </c>
      <c r="M519">
        <v>5170</v>
      </c>
      <c r="N519" s="1">
        <v>43469506</v>
      </c>
    </row>
    <row r="520" spans="1:14" x14ac:dyDescent="0.3">
      <c r="A520">
        <v>518</v>
      </c>
      <c r="B520" s="1">
        <v>4359540</v>
      </c>
      <c r="D520">
        <v>518</v>
      </c>
      <c r="E520" s="1">
        <v>4345564</v>
      </c>
      <c r="G520">
        <v>518</v>
      </c>
      <c r="H520" s="1">
        <v>4372777</v>
      </c>
      <c r="J520">
        <v>518</v>
      </c>
      <c r="K520" s="1">
        <v>4372795</v>
      </c>
      <c r="M520">
        <v>5180</v>
      </c>
      <c r="N520" s="1">
        <v>43550153</v>
      </c>
    </row>
    <row r="521" spans="1:14" x14ac:dyDescent="0.3">
      <c r="A521">
        <v>519</v>
      </c>
      <c r="B521" s="1">
        <v>4367548</v>
      </c>
      <c r="D521">
        <v>519</v>
      </c>
      <c r="E521" s="1">
        <v>4353583</v>
      </c>
      <c r="G521">
        <v>519</v>
      </c>
      <c r="H521" s="1">
        <v>4380794</v>
      </c>
      <c r="J521">
        <v>519</v>
      </c>
      <c r="K521" s="1">
        <v>4380810</v>
      </c>
      <c r="M521">
        <v>5190</v>
      </c>
      <c r="N521" s="1">
        <v>43630651</v>
      </c>
    </row>
    <row r="522" spans="1:14" x14ac:dyDescent="0.3">
      <c r="A522">
        <v>520</v>
      </c>
      <c r="B522" s="1">
        <v>4375555</v>
      </c>
      <c r="D522">
        <v>520</v>
      </c>
      <c r="E522" s="1">
        <v>4361603</v>
      </c>
      <c r="G522">
        <v>520</v>
      </c>
      <c r="H522" s="1">
        <v>4388810</v>
      </c>
      <c r="J522">
        <v>520</v>
      </c>
      <c r="K522" s="1">
        <v>4388824</v>
      </c>
      <c r="M522">
        <v>5200</v>
      </c>
      <c r="N522" s="1">
        <v>43711148</v>
      </c>
    </row>
    <row r="523" spans="1:14" x14ac:dyDescent="0.3">
      <c r="A523">
        <v>521</v>
      </c>
      <c r="B523" s="1">
        <v>4383562</v>
      </c>
      <c r="D523">
        <v>521</v>
      </c>
      <c r="E523" s="1">
        <v>4369618</v>
      </c>
      <c r="G523">
        <v>521</v>
      </c>
      <c r="H523" s="1">
        <v>4396826</v>
      </c>
      <c r="J523">
        <v>521</v>
      </c>
      <c r="K523" s="1">
        <v>4396834</v>
      </c>
      <c r="M523">
        <v>5210</v>
      </c>
      <c r="N523" s="1">
        <v>43791570</v>
      </c>
    </row>
    <row r="524" spans="1:14" x14ac:dyDescent="0.3">
      <c r="A524">
        <v>522</v>
      </c>
      <c r="B524" s="1">
        <v>4391570</v>
      </c>
      <c r="D524">
        <v>522</v>
      </c>
      <c r="E524" s="1">
        <v>4377632</v>
      </c>
      <c r="G524">
        <v>522</v>
      </c>
      <c r="H524" s="1">
        <v>4404843</v>
      </c>
      <c r="J524">
        <v>522</v>
      </c>
      <c r="K524" s="1">
        <v>4404833</v>
      </c>
      <c r="M524">
        <v>5220</v>
      </c>
      <c r="N524" s="1">
        <v>43871992</v>
      </c>
    </row>
    <row r="525" spans="1:14" x14ac:dyDescent="0.3">
      <c r="A525">
        <v>523</v>
      </c>
      <c r="B525" s="1">
        <v>4399577</v>
      </c>
      <c r="D525">
        <v>523</v>
      </c>
      <c r="E525" s="1">
        <v>4385647</v>
      </c>
      <c r="G525">
        <v>523</v>
      </c>
      <c r="H525" s="1">
        <v>4412859</v>
      </c>
      <c r="J525">
        <v>523</v>
      </c>
      <c r="K525" s="1">
        <v>4412832</v>
      </c>
      <c r="M525">
        <v>5230</v>
      </c>
      <c r="N525" s="1">
        <v>43952299</v>
      </c>
    </row>
    <row r="526" spans="1:14" x14ac:dyDescent="0.3">
      <c r="A526">
        <v>524</v>
      </c>
      <c r="B526" s="1">
        <v>4407584</v>
      </c>
      <c r="D526">
        <v>524</v>
      </c>
      <c r="E526" s="1">
        <v>4393662</v>
      </c>
      <c r="G526">
        <v>524</v>
      </c>
      <c r="H526" s="1">
        <v>4420875</v>
      </c>
      <c r="J526">
        <v>524</v>
      </c>
      <c r="K526" s="1">
        <v>4420831</v>
      </c>
      <c r="M526">
        <v>5240</v>
      </c>
      <c r="N526" s="1">
        <v>44032536</v>
      </c>
    </row>
    <row r="527" spans="1:14" x14ac:dyDescent="0.3">
      <c r="A527">
        <v>525</v>
      </c>
      <c r="B527" s="1">
        <v>4415591</v>
      </c>
      <c r="D527">
        <v>525</v>
      </c>
      <c r="E527" s="1">
        <v>4401676</v>
      </c>
      <c r="G527">
        <v>525</v>
      </c>
      <c r="H527" s="1">
        <v>4428892</v>
      </c>
      <c r="J527">
        <v>525</v>
      </c>
      <c r="K527" s="1">
        <v>4428819</v>
      </c>
      <c r="M527">
        <v>5250</v>
      </c>
      <c r="N527" s="1">
        <v>44112642</v>
      </c>
    </row>
    <row r="528" spans="1:14" x14ac:dyDescent="0.3">
      <c r="A528">
        <v>526</v>
      </c>
      <c r="B528" s="1">
        <v>4423599</v>
      </c>
      <c r="D528">
        <v>526</v>
      </c>
      <c r="E528" s="1">
        <v>4409691</v>
      </c>
      <c r="G528">
        <v>526</v>
      </c>
      <c r="H528" s="1">
        <v>4436908</v>
      </c>
      <c r="J528">
        <v>526</v>
      </c>
      <c r="K528" s="1">
        <v>4436802</v>
      </c>
      <c r="M528">
        <v>5260</v>
      </c>
      <c r="N528" s="1">
        <v>44192748</v>
      </c>
    </row>
    <row r="529" spans="1:14" x14ac:dyDescent="0.3">
      <c r="A529">
        <v>527</v>
      </c>
      <c r="B529" s="1">
        <v>4431606</v>
      </c>
      <c r="D529">
        <v>527</v>
      </c>
      <c r="E529" s="1">
        <v>4417706</v>
      </c>
      <c r="G529">
        <v>527</v>
      </c>
      <c r="H529" s="1">
        <v>4444924</v>
      </c>
      <c r="J529">
        <v>527</v>
      </c>
      <c r="K529" s="1">
        <v>4444785</v>
      </c>
      <c r="M529">
        <v>5270</v>
      </c>
      <c r="N529" s="1">
        <v>44272854</v>
      </c>
    </row>
    <row r="530" spans="1:14" x14ac:dyDescent="0.3">
      <c r="A530">
        <v>528</v>
      </c>
      <c r="B530" s="1">
        <v>4439613</v>
      </c>
      <c r="D530">
        <v>528</v>
      </c>
      <c r="E530" s="1">
        <v>4425721</v>
      </c>
      <c r="G530">
        <v>528</v>
      </c>
      <c r="H530" s="1">
        <v>4452941</v>
      </c>
      <c r="J530">
        <v>528</v>
      </c>
      <c r="K530" s="1">
        <v>4452768</v>
      </c>
      <c r="M530">
        <v>5280</v>
      </c>
      <c r="N530" s="1">
        <v>44352960</v>
      </c>
    </row>
    <row r="531" spans="1:14" x14ac:dyDescent="0.3">
      <c r="A531">
        <v>529</v>
      </c>
      <c r="B531" s="1">
        <v>4447620</v>
      </c>
      <c r="D531">
        <v>529</v>
      </c>
      <c r="E531" s="1">
        <v>4433729</v>
      </c>
      <c r="G531">
        <v>529</v>
      </c>
      <c r="H531" s="1">
        <v>4460943</v>
      </c>
      <c r="J531">
        <v>529</v>
      </c>
      <c r="K531" s="1">
        <v>4460751</v>
      </c>
      <c r="M531">
        <v>5290</v>
      </c>
      <c r="N531" s="1">
        <v>44433066</v>
      </c>
    </row>
    <row r="532" spans="1:14" x14ac:dyDescent="0.3">
      <c r="A532">
        <v>530</v>
      </c>
      <c r="B532" s="1">
        <v>4455628</v>
      </c>
      <c r="D532">
        <v>530</v>
      </c>
      <c r="E532" s="1">
        <v>4441723</v>
      </c>
      <c r="G532">
        <v>530</v>
      </c>
      <c r="H532" s="1">
        <v>4468945</v>
      </c>
      <c r="J532">
        <v>530</v>
      </c>
      <c r="K532" s="1">
        <v>4468734</v>
      </c>
      <c r="M532">
        <v>5300</v>
      </c>
      <c r="N532" s="1">
        <v>44513172</v>
      </c>
    </row>
    <row r="533" spans="1:14" x14ac:dyDescent="0.3">
      <c r="A533">
        <v>531</v>
      </c>
      <c r="B533" s="1">
        <v>4463635</v>
      </c>
      <c r="D533">
        <v>531</v>
      </c>
      <c r="E533" s="1">
        <v>4449716</v>
      </c>
      <c r="G533">
        <v>531</v>
      </c>
      <c r="H533" s="1">
        <v>4476947</v>
      </c>
      <c r="J533">
        <v>531</v>
      </c>
      <c r="K533" s="1">
        <v>4476718</v>
      </c>
      <c r="M533">
        <v>5310</v>
      </c>
      <c r="N533" s="1">
        <v>44593278</v>
      </c>
    </row>
    <row r="534" spans="1:14" x14ac:dyDescent="0.3">
      <c r="A534">
        <v>532</v>
      </c>
      <c r="B534" s="1">
        <v>4471642</v>
      </c>
      <c r="D534">
        <v>532</v>
      </c>
      <c r="E534" s="1">
        <v>4457710</v>
      </c>
      <c r="G534">
        <v>532</v>
      </c>
      <c r="H534" s="1">
        <v>4484949</v>
      </c>
      <c r="J534">
        <v>532</v>
      </c>
      <c r="K534" s="1">
        <v>4484694</v>
      </c>
      <c r="M534">
        <v>5320</v>
      </c>
      <c r="N534" s="1">
        <v>44673330</v>
      </c>
    </row>
    <row r="535" spans="1:14" x14ac:dyDescent="0.3">
      <c r="A535">
        <v>533</v>
      </c>
      <c r="B535" s="1">
        <v>4479634</v>
      </c>
      <c r="D535">
        <v>533</v>
      </c>
      <c r="E535" s="1">
        <v>4465704</v>
      </c>
      <c r="G535">
        <v>533</v>
      </c>
      <c r="H535" s="1">
        <v>4492947</v>
      </c>
      <c r="J535">
        <v>533</v>
      </c>
      <c r="K535" s="1">
        <v>4492671</v>
      </c>
      <c r="M535">
        <v>5330</v>
      </c>
      <c r="N535" s="1">
        <v>44753382</v>
      </c>
    </row>
    <row r="536" spans="1:14" x14ac:dyDescent="0.3">
      <c r="A536">
        <v>534</v>
      </c>
      <c r="B536" s="1">
        <v>4487627</v>
      </c>
      <c r="D536">
        <v>534</v>
      </c>
      <c r="E536" s="1">
        <v>4473697</v>
      </c>
      <c r="G536">
        <v>534</v>
      </c>
      <c r="H536" s="1">
        <v>4500946</v>
      </c>
      <c r="J536">
        <v>534</v>
      </c>
      <c r="K536" s="1">
        <v>4500648</v>
      </c>
      <c r="M536">
        <v>5340</v>
      </c>
      <c r="N536" s="1">
        <v>44833434</v>
      </c>
    </row>
    <row r="537" spans="1:14" x14ac:dyDescent="0.3">
      <c r="A537">
        <v>535</v>
      </c>
      <c r="B537" s="1">
        <v>4495619</v>
      </c>
      <c r="D537">
        <v>535</v>
      </c>
      <c r="E537" s="1">
        <v>4481691</v>
      </c>
      <c r="G537">
        <v>535</v>
      </c>
      <c r="H537" s="1">
        <v>4508945</v>
      </c>
      <c r="J537">
        <v>535</v>
      </c>
      <c r="K537" s="1">
        <v>4508625</v>
      </c>
      <c r="M537">
        <v>5350</v>
      </c>
      <c r="N537" s="1">
        <v>44913459</v>
      </c>
    </row>
    <row r="538" spans="1:14" x14ac:dyDescent="0.3">
      <c r="A538">
        <v>536</v>
      </c>
      <c r="B538" s="1">
        <v>4503611</v>
      </c>
      <c r="D538">
        <v>536</v>
      </c>
      <c r="E538" s="1">
        <v>4489685</v>
      </c>
      <c r="G538">
        <v>536</v>
      </c>
      <c r="H538" s="1">
        <v>4516943</v>
      </c>
      <c r="J538">
        <v>536</v>
      </c>
      <c r="K538" s="1">
        <v>4516601</v>
      </c>
      <c r="M538">
        <v>5360</v>
      </c>
      <c r="N538" s="1">
        <v>44993485</v>
      </c>
    </row>
    <row r="539" spans="1:14" x14ac:dyDescent="0.3">
      <c r="A539">
        <v>537</v>
      </c>
      <c r="B539" s="1">
        <v>4511598</v>
      </c>
      <c r="D539">
        <v>537</v>
      </c>
      <c r="E539" s="1">
        <v>4497678</v>
      </c>
      <c r="G539">
        <v>537</v>
      </c>
      <c r="H539" s="1">
        <v>4524942</v>
      </c>
      <c r="J539">
        <v>537</v>
      </c>
      <c r="K539" s="1">
        <v>4524578</v>
      </c>
      <c r="M539">
        <v>5370</v>
      </c>
      <c r="N539" s="1">
        <v>45073510</v>
      </c>
    </row>
    <row r="540" spans="1:14" x14ac:dyDescent="0.3">
      <c r="A540">
        <v>538</v>
      </c>
      <c r="B540" s="1">
        <v>4519585</v>
      </c>
      <c r="D540">
        <v>538</v>
      </c>
      <c r="E540" s="1">
        <v>4505672</v>
      </c>
      <c r="G540">
        <v>538</v>
      </c>
      <c r="H540" s="1">
        <v>4532941</v>
      </c>
      <c r="J540">
        <v>538</v>
      </c>
      <c r="K540" s="1">
        <v>4532555</v>
      </c>
      <c r="M540">
        <v>5380</v>
      </c>
      <c r="N540" s="1">
        <v>45153535</v>
      </c>
    </row>
    <row r="541" spans="1:14" x14ac:dyDescent="0.3">
      <c r="A541">
        <v>539</v>
      </c>
      <c r="B541" s="1">
        <v>4527571</v>
      </c>
      <c r="D541">
        <v>539</v>
      </c>
      <c r="E541" s="1">
        <v>4513666</v>
      </c>
      <c r="G541">
        <v>539</v>
      </c>
      <c r="H541" s="1">
        <v>4540939</v>
      </c>
      <c r="J541">
        <v>539</v>
      </c>
      <c r="K541" s="1">
        <v>4540532</v>
      </c>
      <c r="M541">
        <v>5390</v>
      </c>
      <c r="N541" s="1">
        <v>45233560</v>
      </c>
    </row>
    <row r="542" spans="1:14" x14ac:dyDescent="0.3">
      <c r="A542">
        <v>540</v>
      </c>
      <c r="B542" s="1">
        <v>4535558</v>
      </c>
      <c r="D542">
        <v>540</v>
      </c>
      <c r="E542" s="1">
        <v>4521659</v>
      </c>
      <c r="G542">
        <v>540</v>
      </c>
      <c r="H542" s="1">
        <v>4548931</v>
      </c>
      <c r="J542">
        <v>540</v>
      </c>
      <c r="K542" s="1">
        <v>4548509</v>
      </c>
      <c r="M542">
        <v>5400</v>
      </c>
      <c r="N542" s="1">
        <v>45313586</v>
      </c>
    </row>
    <row r="543" spans="1:14" x14ac:dyDescent="0.3">
      <c r="A543">
        <v>541</v>
      </c>
      <c r="B543" s="1">
        <v>4543545</v>
      </c>
      <c r="D543">
        <v>541</v>
      </c>
      <c r="E543" s="1">
        <v>4529653</v>
      </c>
      <c r="G543">
        <v>541</v>
      </c>
      <c r="H543" s="1">
        <v>4556923</v>
      </c>
      <c r="J543">
        <v>541</v>
      </c>
      <c r="K543" s="1">
        <v>4556485</v>
      </c>
      <c r="M543">
        <v>5410</v>
      </c>
      <c r="N543" s="1">
        <v>45393409</v>
      </c>
    </row>
    <row r="544" spans="1:14" x14ac:dyDescent="0.3">
      <c r="A544">
        <v>542</v>
      </c>
      <c r="B544" s="1">
        <v>4551532</v>
      </c>
      <c r="D544">
        <v>542</v>
      </c>
      <c r="E544" s="1">
        <v>4537647</v>
      </c>
      <c r="G544">
        <v>542</v>
      </c>
      <c r="H544" s="1">
        <v>4564915</v>
      </c>
      <c r="J544">
        <v>542</v>
      </c>
      <c r="K544" s="1">
        <v>4564462</v>
      </c>
      <c r="M544">
        <v>5420</v>
      </c>
      <c r="N544" s="1">
        <v>45473233</v>
      </c>
    </row>
    <row r="545" spans="1:14" x14ac:dyDescent="0.3">
      <c r="A545">
        <v>543</v>
      </c>
      <c r="B545" s="1">
        <v>4559519</v>
      </c>
      <c r="D545">
        <v>543</v>
      </c>
      <c r="E545" s="1">
        <v>4545640</v>
      </c>
      <c r="G545">
        <v>543</v>
      </c>
      <c r="H545" s="1">
        <v>4572907</v>
      </c>
      <c r="J545">
        <v>543</v>
      </c>
      <c r="K545" s="1">
        <v>4572439</v>
      </c>
      <c r="M545">
        <v>5430</v>
      </c>
      <c r="N545" s="1">
        <v>45553057</v>
      </c>
    </row>
    <row r="546" spans="1:14" x14ac:dyDescent="0.3">
      <c r="A546">
        <v>544</v>
      </c>
      <c r="B546" s="1">
        <v>4567506</v>
      </c>
      <c r="D546">
        <v>544</v>
      </c>
      <c r="E546" s="1">
        <v>4553610</v>
      </c>
      <c r="G546">
        <v>544</v>
      </c>
      <c r="H546" s="1">
        <v>4580895</v>
      </c>
      <c r="J546">
        <v>544</v>
      </c>
      <c r="K546" s="1">
        <v>4580409</v>
      </c>
      <c r="M546">
        <v>5440</v>
      </c>
      <c r="N546" s="1">
        <v>45632770</v>
      </c>
    </row>
    <row r="547" spans="1:14" x14ac:dyDescent="0.3">
      <c r="A547">
        <v>545</v>
      </c>
      <c r="B547" s="1">
        <v>4575493</v>
      </c>
      <c r="D547">
        <v>545</v>
      </c>
      <c r="E547" s="1">
        <v>4561580</v>
      </c>
      <c r="G547">
        <v>545</v>
      </c>
      <c r="H547" s="1">
        <v>4588884</v>
      </c>
      <c r="J547">
        <v>545</v>
      </c>
      <c r="K547" s="1">
        <v>4588379</v>
      </c>
      <c r="M547">
        <v>5450</v>
      </c>
      <c r="N547" s="1">
        <v>45712482</v>
      </c>
    </row>
    <row r="548" spans="1:14" x14ac:dyDescent="0.3">
      <c r="A548">
        <v>546</v>
      </c>
      <c r="B548" s="1">
        <v>4583473</v>
      </c>
      <c r="D548">
        <v>546</v>
      </c>
      <c r="E548" s="1">
        <v>4569551</v>
      </c>
      <c r="G548">
        <v>546</v>
      </c>
      <c r="H548" s="1">
        <v>4596872</v>
      </c>
      <c r="J548">
        <v>546</v>
      </c>
      <c r="K548" s="1">
        <v>4596349</v>
      </c>
      <c r="M548">
        <v>5460</v>
      </c>
      <c r="N548" s="1">
        <v>45792195</v>
      </c>
    </row>
    <row r="549" spans="1:14" x14ac:dyDescent="0.3">
      <c r="A549">
        <v>547</v>
      </c>
      <c r="B549" s="1">
        <v>4591454</v>
      </c>
      <c r="D549">
        <v>547</v>
      </c>
      <c r="E549" s="1">
        <v>4577521</v>
      </c>
      <c r="G549">
        <v>547</v>
      </c>
      <c r="H549" s="1">
        <v>4604846</v>
      </c>
      <c r="J549">
        <v>547</v>
      </c>
      <c r="K549" s="1">
        <v>4604319</v>
      </c>
      <c r="M549">
        <v>5470</v>
      </c>
      <c r="N549" s="1">
        <v>45871907</v>
      </c>
    </row>
    <row r="550" spans="1:14" x14ac:dyDescent="0.3">
      <c r="A550">
        <v>548</v>
      </c>
      <c r="B550" s="1">
        <v>4599434</v>
      </c>
      <c r="D550">
        <v>548</v>
      </c>
      <c r="E550" s="1">
        <v>4585491</v>
      </c>
      <c r="G550">
        <v>548</v>
      </c>
      <c r="H550" s="1">
        <v>4612819</v>
      </c>
      <c r="J550">
        <v>548</v>
      </c>
      <c r="K550" s="1">
        <v>4612288</v>
      </c>
      <c r="M550">
        <v>5480</v>
      </c>
      <c r="N550" s="1">
        <v>45951620</v>
      </c>
    </row>
    <row r="551" spans="1:14" x14ac:dyDescent="0.3">
      <c r="A551">
        <v>549</v>
      </c>
      <c r="B551" s="1">
        <v>4607414</v>
      </c>
      <c r="D551">
        <v>549</v>
      </c>
      <c r="E551" s="1">
        <v>4593461</v>
      </c>
      <c r="G551">
        <v>549</v>
      </c>
      <c r="H551" s="1">
        <v>4620793</v>
      </c>
      <c r="J551">
        <v>549</v>
      </c>
      <c r="K551" s="1">
        <v>4620258</v>
      </c>
      <c r="M551">
        <v>5490</v>
      </c>
      <c r="N551" s="1">
        <v>46031333</v>
      </c>
    </row>
    <row r="552" spans="1:14" x14ac:dyDescent="0.3">
      <c r="A552">
        <v>550</v>
      </c>
      <c r="B552" s="1">
        <v>4615395</v>
      </c>
      <c r="D552">
        <v>550</v>
      </c>
      <c r="E552" s="1">
        <v>4601421</v>
      </c>
      <c r="G552">
        <v>550</v>
      </c>
      <c r="H552" s="1">
        <v>4628767</v>
      </c>
      <c r="J552">
        <v>550</v>
      </c>
      <c r="K552" s="1">
        <v>4628228</v>
      </c>
      <c r="M552">
        <v>5500</v>
      </c>
      <c r="N552" s="1">
        <v>46111045</v>
      </c>
    </row>
    <row r="553" spans="1:14" x14ac:dyDescent="0.3">
      <c r="A553">
        <v>551</v>
      </c>
      <c r="B553" s="1">
        <v>4623375</v>
      </c>
      <c r="D553">
        <v>551</v>
      </c>
      <c r="E553" s="1">
        <v>4609381</v>
      </c>
      <c r="G553">
        <v>551</v>
      </c>
      <c r="H553" s="1">
        <v>4636741</v>
      </c>
      <c r="J553">
        <v>551</v>
      </c>
      <c r="K553" s="1">
        <v>4636198</v>
      </c>
      <c r="M553">
        <v>5510</v>
      </c>
      <c r="N553" s="1">
        <v>46190758</v>
      </c>
    </row>
    <row r="554" spans="1:14" x14ac:dyDescent="0.3">
      <c r="A554">
        <v>552</v>
      </c>
      <c r="B554" s="1">
        <v>4631355</v>
      </c>
      <c r="D554">
        <v>552</v>
      </c>
      <c r="E554" s="1">
        <v>4617341</v>
      </c>
      <c r="G554">
        <v>552</v>
      </c>
      <c r="H554" s="1">
        <v>4644715</v>
      </c>
      <c r="J554">
        <v>552</v>
      </c>
      <c r="K554" s="1">
        <v>4644168</v>
      </c>
      <c r="M554">
        <v>5520</v>
      </c>
      <c r="N554" s="1">
        <v>46270470</v>
      </c>
    </row>
    <row r="555" spans="1:14" x14ac:dyDescent="0.3">
      <c r="A555">
        <v>553</v>
      </c>
      <c r="B555" s="1">
        <v>4639336</v>
      </c>
      <c r="D555">
        <v>553</v>
      </c>
      <c r="E555" s="1">
        <v>4625300</v>
      </c>
      <c r="G555">
        <v>553</v>
      </c>
      <c r="H555" s="1">
        <v>4652688</v>
      </c>
      <c r="J555">
        <v>553</v>
      </c>
      <c r="K555" s="1">
        <v>4652138</v>
      </c>
      <c r="M555">
        <v>5530</v>
      </c>
      <c r="N555" s="1">
        <v>46350183</v>
      </c>
    </row>
    <row r="556" spans="1:14" x14ac:dyDescent="0.3">
      <c r="A556">
        <v>554</v>
      </c>
      <c r="B556" s="1">
        <v>4647316</v>
      </c>
      <c r="D556">
        <v>554</v>
      </c>
      <c r="E556" s="1">
        <v>4633260</v>
      </c>
      <c r="G556">
        <v>554</v>
      </c>
      <c r="H556" s="1">
        <v>4660662</v>
      </c>
      <c r="J556">
        <v>554</v>
      </c>
      <c r="K556" s="1">
        <v>4660108</v>
      </c>
      <c r="M556">
        <v>5540</v>
      </c>
      <c r="N556" s="1">
        <v>46429896</v>
      </c>
    </row>
    <row r="557" spans="1:14" x14ac:dyDescent="0.3">
      <c r="A557">
        <v>555</v>
      </c>
      <c r="B557" s="1">
        <v>4655296</v>
      </c>
      <c r="D557">
        <v>555</v>
      </c>
      <c r="E557" s="1">
        <v>4641220</v>
      </c>
      <c r="G557">
        <v>555</v>
      </c>
      <c r="H557" s="1">
        <v>4668626</v>
      </c>
      <c r="J557">
        <v>555</v>
      </c>
      <c r="K557" s="1">
        <v>4668078</v>
      </c>
      <c r="M557">
        <v>5550</v>
      </c>
      <c r="N557" s="1">
        <v>46509608</v>
      </c>
    </row>
    <row r="558" spans="1:14" x14ac:dyDescent="0.3">
      <c r="A558">
        <v>556</v>
      </c>
      <c r="B558" s="1">
        <v>4663277</v>
      </c>
      <c r="D558">
        <v>556</v>
      </c>
      <c r="E558" s="1">
        <v>4649180</v>
      </c>
      <c r="G558">
        <v>556</v>
      </c>
      <c r="H558" s="1">
        <v>4676589</v>
      </c>
      <c r="J558">
        <v>556</v>
      </c>
      <c r="K558" s="1">
        <v>4676048</v>
      </c>
      <c r="M558">
        <v>5560</v>
      </c>
      <c r="N558" s="1">
        <v>46589321</v>
      </c>
    </row>
    <row r="559" spans="1:14" x14ac:dyDescent="0.3">
      <c r="A559">
        <v>557</v>
      </c>
      <c r="B559" s="1">
        <v>4671257</v>
      </c>
      <c r="D559">
        <v>557</v>
      </c>
      <c r="E559" s="1">
        <v>4657140</v>
      </c>
      <c r="G559">
        <v>557</v>
      </c>
      <c r="H559" s="1">
        <v>4684553</v>
      </c>
      <c r="J559">
        <v>557</v>
      </c>
      <c r="K559" s="1">
        <v>4684018</v>
      </c>
      <c r="M559">
        <v>5570</v>
      </c>
      <c r="N559" s="1">
        <v>46669033</v>
      </c>
    </row>
    <row r="560" spans="1:14" x14ac:dyDescent="0.3">
      <c r="A560">
        <v>558</v>
      </c>
      <c r="B560" s="1">
        <v>4679237</v>
      </c>
      <c r="D560">
        <v>558</v>
      </c>
      <c r="E560" s="1">
        <v>4665100</v>
      </c>
      <c r="G560">
        <v>558</v>
      </c>
      <c r="H560" s="1">
        <v>4692516</v>
      </c>
      <c r="J560">
        <v>558</v>
      </c>
      <c r="K560" s="1">
        <v>4691988</v>
      </c>
      <c r="M560">
        <v>5580</v>
      </c>
      <c r="N560" s="1">
        <v>46748746</v>
      </c>
    </row>
    <row r="561" spans="1:14" x14ac:dyDescent="0.3">
      <c r="A561">
        <v>559</v>
      </c>
      <c r="B561" s="1">
        <v>4687218</v>
      </c>
      <c r="D561">
        <v>559</v>
      </c>
      <c r="E561" s="1">
        <v>4673060</v>
      </c>
      <c r="G561">
        <v>559</v>
      </c>
      <c r="H561" s="1">
        <v>4700480</v>
      </c>
      <c r="J561">
        <v>559</v>
      </c>
      <c r="K561" s="1">
        <v>4699958</v>
      </c>
      <c r="M561">
        <v>5590</v>
      </c>
      <c r="N561" s="1">
        <v>46828459</v>
      </c>
    </row>
    <row r="562" spans="1:14" x14ac:dyDescent="0.3">
      <c r="A562">
        <v>560</v>
      </c>
      <c r="B562" s="1">
        <v>4695198</v>
      </c>
      <c r="D562">
        <v>560</v>
      </c>
      <c r="E562" s="1">
        <v>4681012</v>
      </c>
      <c r="G562">
        <v>560</v>
      </c>
      <c r="H562" s="1">
        <v>4708437</v>
      </c>
      <c r="J562">
        <v>560</v>
      </c>
      <c r="K562" s="1">
        <v>4707928</v>
      </c>
      <c r="M562">
        <v>5600</v>
      </c>
      <c r="N562" s="1">
        <v>46908098</v>
      </c>
    </row>
    <row r="563" spans="1:14" x14ac:dyDescent="0.3">
      <c r="A563">
        <v>561</v>
      </c>
      <c r="B563" s="1">
        <v>4703171</v>
      </c>
      <c r="D563">
        <v>561</v>
      </c>
      <c r="E563" s="1">
        <v>4688964</v>
      </c>
      <c r="G563">
        <v>561</v>
      </c>
      <c r="H563" s="1">
        <v>4716395</v>
      </c>
      <c r="J563">
        <v>561</v>
      </c>
      <c r="K563" s="1">
        <v>4715898</v>
      </c>
      <c r="M563">
        <v>5610</v>
      </c>
      <c r="N563" s="1">
        <v>46987737</v>
      </c>
    </row>
    <row r="564" spans="1:14" x14ac:dyDescent="0.3">
      <c r="A564">
        <v>562</v>
      </c>
      <c r="B564" s="1">
        <v>4711144</v>
      </c>
      <c r="D564">
        <v>562</v>
      </c>
      <c r="E564" s="1">
        <v>4696916</v>
      </c>
      <c r="G564">
        <v>562</v>
      </c>
      <c r="H564" s="1">
        <v>4724352</v>
      </c>
      <c r="J564">
        <v>562</v>
      </c>
      <c r="K564" s="1">
        <v>4723867</v>
      </c>
      <c r="M564">
        <v>5620</v>
      </c>
      <c r="N564" s="1">
        <v>47067376</v>
      </c>
    </row>
    <row r="565" spans="1:14" x14ac:dyDescent="0.3">
      <c r="A565">
        <v>563</v>
      </c>
      <c r="B565" s="1">
        <v>4719116</v>
      </c>
      <c r="D565">
        <v>563</v>
      </c>
      <c r="E565" s="1">
        <v>4704868</v>
      </c>
      <c r="G565">
        <v>563</v>
      </c>
      <c r="H565" s="1">
        <v>4732309</v>
      </c>
      <c r="J565">
        <v>563</v>
      </c>
      <c r="K565" s="1">
        <v>4731837</v>
      </c>
      <c r="M565">
        <v>5630</v>
      </c>
      <c r="N565" s="1">
        <v>47147015</v>
      </c>
    </row>
    <row r="566" spans="1:14" x14ac:dyDescent="0.3">
      <c r="A566">
        <v>564</v>
      </c>
      <c r="B566" s="1">
        <v>4727089</v>
      </c>
      <c r="D566">
        <v>564</v>
      </c>
      <c r="E566" s="1">
        <v>4712820</v>
      </c>
      <c r="G566">
        <v>564</v>
      </c>
      <c r="H566" s="1">
        <v>4740259</v>
      </c>
      <c r="J566">
        <v>564</v>
      </c>
      <c r="K566" s="1">
        <v>4739807</v>
      </c>
      <c r="M566">
        <v>5640</v>
      </c>
      <c r="N566" s="1">
        <v>47226615</v>
      </c>
    </row>
    <row r="567" spans="1:14" x14ac:dyDescent="0.3">
      <c r="A567">
        <v>565</v>
      </c>
      <c r="B567" s="1">
        <v>4735062</v>
      </c>
      <c r="D567">
        <v>565</v>
      </c>
      <c r="E567" s="1">
        <v>4720772</v>
      </c>
      <c r="G567">
        <v>565</v>
      </c>
      <c r="H567" s="1">
        <v>4748209</v>
      </c>
      <c r="J567">
        <v>565</v>
      </c>
      <c r="K567" s="1">
        <v>4747777</v>
      </c>
      <c r="M567">
        <v>5650</v>
      </c>
      <c r="N567" s="1">
        <v>47306215</v>
      </c>
    </row>
    <row r="568" spans="1:14" x14ac:dyDescent="0.3">
      <c r="A568">
        <v>566</v>
      </c>
      <c r="B568" s="1">
        <v>4743034</v>
      </c>
      <c r="D568">
        <v>566</v>
      </c>
      <c r="E568" s="1">
        <v>4728719</v>
      </c>
      <c r="G568">
        <v>566</v>
      </c>
      <c r="H568" s="1">
        <v>4756160</v>
      </c>
      <c r="J568">
        <v>566</v>
      </c>
      <c r="K568" s="1">
        <v>4755747</v>
      </c>
      <c r="M568">
        <v>5660</v>
      </c>
      <c r="N568" s="1">
        <v>47385814</v>
      </c>
    </row>
    <row r="569" spans="1:14" x14ac:dyDescent="0.3">
      <c r="A569">
        <v>567</v>
      </c>
      <c r="B569" s="1">
        <v>4751007</v>
      </c>
      <c r="D569">
        <v>567</v>
      </c>
      <c r="E569" s="1">
        <v>4736666</v>
      </c>
      <c r="G569">
        <v>567</v>
      </c>
      <c r="H569" s="1">
        <v>4764110</v>
      </c>
      <c r="J569">
        <v>567</v>
      </c>
      <c r="K569" s="1">
        <v>4763701</v>
      </c>
      <c r="M569">
        <v>5670</v>
      </c>
      <c r="N569" s="1">
        <v>47465414</v>
      </c>
    </row>
    <row r="570" spans="1:14" x14ac:dyDescent="0.3">
      <c r="A570">
        <v>568</v>
      </c>
      <c r="B570" s="1">
        <v>4758980</v>
      </c>
      <c r="D570">
        <v>568</v>
      </c>
      <c r="E570" s="1">
        <v>4744614</v>
      </c>
      <c r="G570">
        <v>568</v>
      </c>
      <c r="H570" s="1">
        <v>4772060</v>
      </c>
      <c r="J570">
        <v>568</v>
      </c>
      <c r="K570" s="1">
        <v>4771656</v>
      </c>
      <c r="M570">
        <v>5680</v>
      </c>
      <c r="N570" s="1">
        <v>47545014</v>
      </c>
    </row>
    <row r="571" spans="1:14" x14ac:dyDescent="0.3">
      <c r="A571">
        <v>569</v>
      </c>
      <c r="B571" s="1">
        <v>4766952</v>
      </c>
      <c r="D571">
        <v>569</v>
      </c>
      <c r="E571" s="1">
        <v>4752556</v>
      </c>
      <c r="G571">
        <v>569</v>
      </c>
      <c r="H571" s="1">
        <v>4780010</v>
      </c>
      <c r="J571">
        <v>569</v>
      </c>
      <c r="K571" s="1">
        <v>4779610</v>
      </c>
      <c r="M571">
        <v>5690</v>
      </c>
      <c r="N571" s="1">
        <v>47624613</v>
      </c>
    </row>
    <row r="572" spans="1:14" x14ac:dyDescent="0.3">
      <c r="A572">
        <v>570</v>
      </c>
      <c r="B572" s="1">
        <v>4774925</v>
      </c>
      <c r="D572">
        <v>570</v>
      </c>
      <c r="E572" s="1">
        <v>4760499</v>
      </c>
      <c r="G572">
        <v>570</v>
      </c>
      <c r="H572" s="1">
        <v>4787954</v>
      </c>
      <c r="J572">
        <v>570</v>
      </c>
      <c r="K572" s="1">
        <v>4787551</v>
      </c>
      <c r="M572">
        <v>5700</v>
      </c>
      <c r="N572" s="1">
        <v>47704213</v>
      </c>
    </row>
    <row r="573" spans="1:14" x14ac:dyDescent="0.3">
      <c r="A573">
        <v>571</v>
      </c>
      <c r="B573" s="1">
        <v>4782898</v>
      </c>
      <c r="D573">
        <v>571</v>
      </c>
      <c r="E573" s="1">
        <v>4768442</v>
      </c>
      <c r="G573">
        <v>571</v>
      </c>
      <c r="H573" s="1">
        <v>4795897</v>
      </c>
      <c r="J573">
        <v>571</v>
      </c>
      <c r="K573" s="1">
        <v>4795491</v>
      </c>
      <c r="M573">
        <v>5710</v>
      </c>
      <c r="N573" s="1">
        <v>47783813</v>
      </c>
    </row>
    <row r="574" spans="1:14" x14ac:dyDescent="0.3">
      <c r="A574">
        <v>572</v>
      </c>
      <c r="B574" s="1">
        <v>4790870</v>
      </c>
      <c r="D574">
        <v>572</v>
      </c>
      <c r="E574" s="1">
        <v>4776385</v>
      </c>
      <c r="G574">
        <v>572</v>
      </c>
      <c r="H574" s="1">
        <v>4803840</v>
      </c>
      <c r="J574">
        <v>572</v>
      </c>
      <c r="K574" s="1">
        <v>4803432</v>
      </c>
      <c r="M574">
        <v>5720</v>
      </c>
      <c r="N574" s="1">
        <v>47863412</v>
      </c>
    </row>
    <row r="575" spans="1:14" x14ac:dyDescent="0.3">
      <c r="A575">
        <v>573</v>
      </c>
      <c r="B575" s="1">
        <v>4798843</v>
      </c>
      <c r="D575">
        <v>573</v>
      </c>
      <c r="E575" s="1">
        <v>4784327</v>
      </c>
      <c r="G575">
        <v>573</v>
      </c>
      <c r="H575" s="1">
        <v>4811784</v>
      </c>
      <c r="J575">
        <v>573</v>
      </c>
      <c r="K575" s="1">
        <v>4811359</v>
      </c>
      <c r="M575">
        <v>5730</v>
      </c>
      <c r="N575" s="1">
        <v>47943012</v>
      </c>
    </row>
    <row r="576" spans="1:14" x14ac:dyDescent="0.3">
      <c r="A576">
        <v>574</v>
      </c>
      <c r="B576" s="1">
        <v>4806811</v>
      </c>
      <c r="D576">
        <v>574</v>
      </c>
      <c r="E576" s="1">
        <v>4792270</v>
      </c>
      <c r="G576">
        <v>574</v>
      </c>
      <c r="H576" s="1">
        <v>4819727</v>
      </c>
      <c r="J576">
        <v>574</v>
      </c>
      <c r="K576" s="1">
        <v>4819286</v>
      </c>
      <c r="M576">
        <v>5740</v>
      </c>
      <c r="N576" s="1">
        <v>48022612</v>
      </c>
    </row>
    <row r="577" spans="1:14" x14ac:dyDescent="0.3">
      <c r="A577">
        <v>575</v>
      </c>
      <c r="B577" s="1">
        <v>4814780</v>
      </c>
      <c r="D577">
        <v>575</v>
      </c>
      <c r="E577" s="1">
        <v>4800213</v>
      </c>
      <c r="G577">
        <v>575</v>
      </c>
      <c r="H577" s="1">
        <v>4827671</v>
      </c>
      <c r="J577">
        <v>575</v>
      </c>
      <c r="K577" s="1">
        <v>4827213</v>
      </c>
      <c r="M577">
        <v>5750</v>
      </c>
      <c r="N577" s="1">
        <v>48102211</v>
      </c>
    </row>
    <row r="578" spans="1:14" x14ac:dyDescent="0.3">
      <c r="A578">
        <v>576</v>
      </c>
      <c r="B578" s="1">
        <v>4822749</v>
      </c>
      <c r="D578">
        <v>576</v>
      </c>
      <c r="E578" s="1">
        <v>4808155</v>
      </c>
      <c r="G578">
        <v>576</v>
      </c>
      <c r="H578" s="1">
        <v>4835614</v>
      </c>
      <c r="J578">
        <v>576</v>
      </c>
      <c r="K578" s="1">
        <v>4835140</v>
      </c>
      <c r="M578">
        <v>5760</v>
      </c>
      <c r="N578" s="1">
        <v>48181811</v>
      </c>
    </row>
    <row r="579" spans="1:14" x14ac:dyDescent="0.3">
      <c r="A579">
        <v>577</v>
      </c>
      <c r="B579" s="1">
        <v>4830717</v>
      </c>
      <c r="D579">
        <v>577</v>
      </c>
      <c r="E579" s="1">
        <v>4816098</v>
      </c>
      <c r="G579">
        <v>577</v>
      </c>
      <c r="H579" s="1">
        <v>4843557</v>
      </c>
      <c r="J579">
        <v>577</v>
      </c>
      <c r="K579" s="1">
        <v>4843067</v>
      </c>
      <c r="M579">
        <v>5770</v>
      </c>
      <c r="N579" s="1">
        <v>48261411</v>
      </c>
    </row>
    <row r="580" spans="1:14" x14ac:dyDescent="0.3">
      <c r="A580">
        <v>578</v>
      </c>
      <c r="B580" s="1">
        <v>4838686</v>
      </c>
      <c r="D580">
        <v>578</v>
      </c>
      <c r="E580" s="1">
        <v>4824041</v>
      </c>
      <c r="G580">
        <v>578</v>
      </c>
      <c r="H580" s="1">
        <v>4851496</v>
      </c>
      <c r="J580">
        <v>578</v>
      </c>
      <c r="K580" s="1">
        <v>4850990</v>
      </c>
      <c r="M580">
        <v>5780</v>
      </c>
      <c r="N580" s="1">
        <v>48340920</v>
      </c>
    </row>
    <row r="581" spans="1:14" x14ac:dyDescent="0.3">
      <c r="A581">
        <v>579</v>
      </c>
      <c r="B581" s="1">
        <v>4846654</v>
      </c>
      <c r="D581">
        <v>579</v>
      </c>
      <c r="E581" s="1">
        <v>4831984</v>
      </c>
      <c r="G581">
        <v>579</v>
      </c>
      <c r="H581" s="1">
        <v>4859434</v>
      </c>
      <c r="J581">
        <v>579</v>
      </c>
      <c r="K581" s="1">
        <v>4858912</v>
      </c>
      <c r="M581">
        <v>5790</v>
      </c>
      <c r="N581" s="1">
        <v>48420429</v>
      </c>
    </row>
    <row r="582" spans="1:14" x14ac:dyDescent="0.3">
      <c r="A582">
        <v>580</v>
      </c>
      <c r="B582" s="1">
        <v>4854623</v>
      </c>
      <c r="D582">
        <v>580</v>
      </c>
      <c r="E582" s="1">
        <v>4839926</v>
      </c>
      <c r="G582">
        <v>580</v>
      </c>
      <c r="H582" s="1">
        <v>4867372</v>
      </c>
      <c r="J582">
        <v>580</v>
      </c>
      <c r="K582" s="1">
        <v>4866835</v>
      </c>
      <c r="M582">
        <v>5800</v>
      </c>
      <c r="N582" s="1">
        <v>48499938</v>
      </c>
    </row>
    <row r="583" spans="1:14" x14ac:dyDescent="0.3">
      <c r="A583">
        <v>581</v>
      </c>
      <c r="B583" s="1">
        <v>4862591</v>
      </c>
      <c r="D583">
        <v>581</v>
      </c>
      <c r="E583" s="1">
        <v>4847869</v>
      </c>
      <c r="G583">
        <v>581</v>
      </c>
      <c r="H583" s="1">
        <v>4875311</v>
      </c>
      <c r="J583">
        <v>581</v>
      </c>
      <c r="K583" s="1">
        <v>4874751</v>
      </c>
      <c r="M583">
        <v>5810</v>
      </c>
      <c r="N583" s="1">
        <v>48579447</v>
      </c>
    </row>
    <row r="584" spans="1:14" x14ac:dyDescent="0.3">
      <c r="A584">
        <v>582</v>
      </c>
      <c r="B584" s="1">
        <v>4870560</v>
      </c>
      <c r="D584">
        <v>582</v>
      </c>
      <c r="E584" s="1">
        <v>4855807</v>
      </c>
      <c r="G584">
        <v>582</v>
      </c>
      <c r="H584" s="1">
        <v>4883249</v>
      </c>
      <c r="J584">
        <v>582</v>
      </c>
      <c r="K584" s="1">
        <v>4882666</v>
      </c>
      <c r="M584">
        <v>5820</v>
      </c>
      <c r="N584" s="1">
        <v>48658863</v>
      </c>
    </row>
    <row r="585" spans="1:14" x14ac:dyDescent="0.3">
      <c r="A585">
        <v>583</v>
      </c>
      <c r="B585" s="1">
        <v>4878529</v>
      </c>
      <c r="D585">
        <v>583</v>
      </c>
      <c r="E585" s="1">
        <v>4863745</v>
      </c>
      <c r="G585">
        <v>583</v>
      </c>
      <c r="H585" s="1">
        <v>4891188</v>
      </c>
      <c r="J585">
        <v>583</v>
      </c>
      <c r="K585" s="1">
        <v>4890582</v>
      </c>
      <c r="M585">
        <v>5830</v>
      </c>
      <c r="N585" s="1">
        <v>48738279</v>
      </c>
    </row>
    <row r="586" spans="1:14" x14ac:dyDescent="0.3">
      <c r="A586">
        <v>584</v>
      </c>
      <c r="B586" s="1">
        <v>4886497</v>
      </c>
      <c r="D586">
        <v>584</v>
      </c>
      <c r="E586" s="1">
        <v>4871683</v>
      </c>
      <c r="G586">
        <v>584</v>
      </c>
      <c r="H586" s="1">
        <v>4899126</v>
      </c>
      <c r="J586">
        <v>584</v>
      </c>
      <c r="K586" s="1">
        <v>4898498</v>
      </c>
      <c r="M586">
        <v>5840</v>
      </c>
      <c r="N586" s="1">
        <v>48817695</v>
      </c>
    </row>
    <row r="587" spans="1:14" x14ac:dyDescent="0.3">
      <c r="A587">
        <v>585</v>
      </c>
      <c r="B587" s="1">
        <v>4894455</v>
      </c>
      <c r="D587">
        <v>585</v>
      </c>
      <c r="E587" s="1">
        <v>4879621</v>
      </c>
      <c r="G587">
        <v>585</v>
      </c>
      <c r="H587" s="1">
        <v>4907046</v>
      </c>
      <c r="J587">
        <v>585</v>
      </c>
      <c r="K587" s="1">
        <v>4906408</v>
      </c>
      <c r="M587">
        <v>5850</v>
      </c>
      <c r="N587" s="1">
        <v>48897058</v>
      </c>
    </row>
    <row r="588" spans="1:14" x14ac:dyDescent="0.3">
      <c r="A588">
        <v>586</v>
      </c>
      <c r="B588" s="1">
        <v>4902413</v>
      </c>
      <c r="D588">
        <v>586</v>
      </c>
      <c r="E588" s="1">
        <v>4887560</v>
      </c>
      <c r="G588">
        <v>586</v>
      </c>
      <c r="H588" s="1">
        <v>4914965</v>
      </c>
      <c r="J588">
        <v>586</v>
      </c>
      <c r="K588" s="1">
        <v>4914319</v>
      </c>
      <c r="M588">
        <v>5860</v>
      </c>
      <c r="N588" s="1">
        <v>48976421</v>
      </c>
    </row>
    <row r="589" spans="1:14" x14ac:dyDescent="0.3">
      <c r="A589">
        <v>587</v>
      </c>
      <c r="B589" s="1">
        <v>4910371</v>
      </c>
      <c r="D589">
        <v>587</v>
      </c>
      <c r="E589" s="1">
        <v>4895498</v>
      </c>
      <c r="G589">
        <v>587</v>
      </c>
      <c r="H589" s="1">
        <v>4922885</v>
      </c>
      <c r="J589">
        <v>587</v>
      </c>
      <c r="K589" s="1">
        <v>4922229</v>
      </c>
      <c r="M589">
        <v>5870</v>
      </c>
      <c r="N589" s="1">
        <v>49055784</v>
      </c>
    </row>
    <row r="590" spans="1:14" x14ac:dyDescent="0.3">
      <c r="A590">
        <v>588</v>
      </c>
      <c r="B590" s="1">
        <v>4918330</v>
      </c>
      <c r="D590">
        <v>588</v>
      </c>
      <c r="E590" s="1">
        <v>4903436</v>
      </c>
      <c r="G590">
        <v>588</v>
      </c>
      <c r="H590" s="1">
        <v>4930805</v>
      </c>
      <c r="J590">
        <v>588</v>
      </c>
      <c r="K590" s="1">
        <v>4930139</v>
      </c>
      <c r="M590">
        <v>5880</v>
      </c>
      <c r="N590" s="1">
        <v>49135078</v>
      </c>
    </row>
    <row r="591" spans="1:14" x14ac:dyDescent="0.3">
      <c r="A591">
        <v>589</v>
      </c>
      <c r="B591" s="1">
        <v>4926275</v>
      </c>
      <c r="D591">
        <v>589</v>
      </c>
      <c r="E591" s="1">
        <v>4911365</v>
      </c>
      <c r="G591">
        <v>589</v>
      </c>
      <c r="H591" s="1">
        <v>4938724</v>
      </c>
      <c r="J591">
        <v>589</v>
      </c>
      <c r="K591" s="1">
        <v>4938050</v>
      </c>
      <c r="M591">
        <v>5890</v>
      </c>
      <c r="N591" s="1">
        <v>49214328</v>
      </c>
    </row>
    <row r="592" spans="1:14" x14ac:dyDescent="0.3">
      <c r="A592">
        <v>590</v>
      </c>
      <c r="B592" s="1">
        <v>4934221</v>
      </c>
      <c r="D592">
        <v>590</v>
      </c>
      <c r="E592" s="1">
        <v>4919293</v>
      </c>
      <c r="G592">
        <v>590</v>
      </c>
      <c r="H592" s="1">
        <v>4946644</v>
      </c>
      <c r="J592">
        <v>590</v>
      </c>
      <c r="K592" s="1">
        <v>4945960</v>
      </c>
      <c r="M592">
        <v>5900</v>
      </c>
      <c r="N592" s="1">
        <v>49293578</v>
      </c>
    </row>
    <row r="593" spans="1:14" x14ac:dyDescent="0.3">
      <c r="A593">
        <v>591</v>
      </c>
      <c r="B593" s="1">
        <v>4942166</v>
      </c>
      <c r="D593">
        <v>591</v>
      </c>
      <c r="E593" s="1">
        <v>4927222</v>
      </c>
      <c r="G593">
        <v>591</v>
      </c>
      <c r="H593" s="1">
        <v>4954563</v>
      </c>
      <c r="J593">
        <v>591</v>
      </c>
      <c r="K593" s="1">
        <v>4953870</v>
      </c>
      <c r="M593">
        <v>5910</v>
      </c>
      <c r="N593" s="1">
        <v>49372792</v>
      </c>
    </row>
    <row r="594" spans="1:14" x14ac:dyDescent="0.3">
      <c r="A594">
        <v>592</v>
      </c>
      <c r="B594" s="1">
        <v>4950112</v>
      </c>
      <c r="D594">
        <v>592</v>
      </c>
      <c r="E594" s="1">
        <v>4935151</v>
      </c>
      <c r="G594">
        <v>592</v>
      </c>
      <c r="H594" s="1">
        <v>4962483</v>
      </c>
      <c r="J594">
        <v>592</v>
      </c>
      <c r="K594" s="1">
        <v>4961781</v>
      </c>
      <c r="M594">
        <v>5920</v>
      </c>
      <c r="N594" s="1">
        <v>49452006</v>
      </c>
    </row>
    <row r="595" spans="1:14" x14ac:dyDescent="0.3">
      <c r="A595">
        <v>593</v>
      </c>
      <c r="B595" s="1">
        <v>4958058</v>
      </c>
      <c r="D595">
        <v>593</v>
      </c>
      <c r="E595" s="1">
        <v>4943080</v>
      </c>
      <c r="G595">
        <v>593</v>
      </c>
      <c r="H595" s="1">
        <v>4970403</v>
      </c>
      <c r="J595">
        <v>593</v>
      </c>
      <c r="K595" s="1">
        <v>4969691</v>
      </c>
      <c r="M595">
        <v>5930</v>
      </c>
      <c r="N595" s="1">
        <v>49531221</v>
      </c>
    </row>
    <row r="596" spans="1:14" x14ac:dyDescent="0.3">
      <c r="A596">
        <v>594</v>
      </c>
      <c r="B596" s="1">
        <v>4965996</v>
      </c>
      <c r="D596">
        <v>594</v>
      </c>
      <c r="E596" s="1">
        <v>4951009</v>
      </c>
      <c r="G596">
        <v>594</v>
      </c>
      <c r="H596" s="1">
        <v>4978322</v>
      </c>
      <c r="J596">
        <v>594</v>
      </c>
      <c r="K596" s="1">
        <v>4977596</v>
      </c>
      <c r="M596">
        <v>5940</v>
      </c>
      <c r="N596" s="1">
        <v>49610435</v>
      </c>
    </row>
    <row r="597" spans="1:14" x14ac:dyDescent="0.3">
      <c r="A597">
        <v>595</v>
      </c>
      <c r="B597" s="1">
        <v>4973934</v>
      </c>
      <c r="D597">
        <v>595</v>
      </c>
      <c r="E597" s="1">
        <v>4958938</v>
      </c>
      <c r="G597">
        <v>595</v>
      </c>
      <c r="H597" s="1">
        <v>4986242</v>
      </c>
      <c r="J597">
        <v>595</v>
      </c>
      <c r="K597" s="1">
        <v>4985501</v>
      </c>
      <c r="M597">
        <v>5950</v>
      </c>
      <c r="N597" s="1">
        <v>49689570</v>
      </c>
    </row>
    <row r="598" spans="1:14" x14ac:dyDescent="0.3">
      <c r="A598">
        <v>596</v>
      </c>
      <c r="B598" s="1">
        <v>4981872</v>
      </c>
      <c r="D598">
        <v>596</v>
      </c>
      <c r="E598" s="1">
        <v>4966855</v>
      </c>
      <c r="G598">
        <v>596</v>
      </c>
      <c r="H598" s="1">
        <v>4994162</v>
      </c>
      <c r="J598">
        <v>596</v>
      </c>
      <c r="K598" s="1">
        <v>4993406</v>
      </c>
      <c r="M598">
        <v>5960</v>
      </c>
      <c r="N598" s="1">
        <v>49768706</v>
      </c>
    </row>
    <row r="599" spans="1:14" x14ac:dyDescent="0.3">
      <c r="A599">
        <v>597</v>
      </c>
      <c r="B599" s="1">
        <v>4989811</v>
      </c>
      <c r="D599">
        <v>597</v>
      </c>
      <c r="E599" s="1">
        <v>4974771</v>
      </c>
      <c r="G599">
        <v>597</v>
      </c>
      <c r="H599" s="1">
        <v>5002081</v>
      </c>
      <c r="J599">
        <v>597</v>
      </c>
      <c r="K599" s="1">
        <v>5001311</v>
      </c>
      <c r="M599">
        <v>5970</v>
      </c>
      <c r="N599" s="1">
        <v>49847841</v>
      </c>
    </row>
    <row r="600" spans="1:14" x14ac:dyDescent="0.3">
      <c r="A600">
        <v>598</v>
      </c>
      <c r="B600" s="1">
        <v>4997749</v>
      </c>
      <c r="D600">
        <v>598</v>
      </c>
      <c r="E600" s="1">
        <v>4982688</v>
      </c>
      <c r="G600">
        <v>598</v>
      </c>
      <c r="H600" s="1">
        <v>5010001</v>
      </c>
      <c r="J600">
        <v>598</v>
      </c>
      <c r="K600" s="1">
        <v>5009216</v>
      </c>
      <c r="M600">
        <v>5980</v>
      </c>
      <c r="N600" s="1">
        <v>49926977</v>
      </c>
    </row>
    <row r="601" spans="1:14" x14ac:dyDescent="0.3">
      <c r="A601">
        <v>599</v>
      </c>
      <c r="B601" s="1">
        <v>5005680</v>
      </c>
      <c r="D601">
        <v>599</v>
      </c>
      <c r="E601" s="1">
        <v>4990605</v>
      </c>
      <c r="G601">
        <v>599</v>
      </c>
      <c r="H601" s="1">
        <v>5017921</v>
      </c>
      <c r="J601">
        <v>599</v>
      </c>
      <c r="K601" s="1">
        <v>5017121</v>
      </c>
      <c r="M601">
        <v>5990</v>
      </c>
      <c r="N601" s="1">
        <v>50006041</v>
      </c>
    </row>
    <row r="602" spans="1:14" x14ac:dyDescent="0.3">
      <c r="A602">
        <v>600</v>
      </c>
      <c r="B602" s="1">
        <v>5013610</v>
      </c>
      <c r="D602">
        <v>600</v>
      </c>
      <c r="E602" s="1">
        <v>4998521</v>
      </c>
      <c r="G602">
        <v>600</v>
      </c>
      <c r="H602" s="1">
        <v>5025840</v>
      </c>
      <c r="J602">
        <v>600</v>
      </c>
      <c r="K602" s="1">
        <v>5025014</v>
      </c>
      <c r="M602">
        <v>6000</v>
      </c>
      <c r="N602" s="1">
        <v>50085105</v>
      </c>
    </row>
    <row r="603" spans="1:14" x14ac:dyDescent="0.3">
      <c r="A603">
        <v>601</v>
      </c>
      <c r="B603" s="1">
        <v>5021541</v>
      </c>
      <c r="D603">
        <v>601</v>
      </c>
      <c r="E603" s="1">
        <v>5006425</v>
      </c>
      <c r="G603">
        <v>601</v>
      </c>
      <c r="H603" s="1">
        <v>5033760</v>
      </c>
      <c r="J603">
        <v>601</v>
      </c>
      <c r="K603" s="1">
        <v>5032907</v>
      </c>
      <c r="M603">
        <v>6010</v>
      </c>
      <c r="N603" s="1">
        <v>50164169</v>
      </c>
    </row>
    <row r="604" spans="1:14" x14ac:dyDescent="0.3">
      <c r="A604">
        <v>602</v>
      </c>
      <c r="B604" s="1">
        <v>5029471</v>
      </c>
      <c r="D604">
        <v>602</v>
      </c>
      <c r="E604" s="1">
        <v>5014330</v>
      </c>
      <c r="G604">
        <v>602</v>
      </c>
      <c r="H604" s="1">
        <v>5041667</v>
      </c>
      <c r="J604">
        <v>602</v>
      </c>
      <c r="K604" s="1">
        <v>5040800</v>
      </c>
      <c r="M604">
        <v>6020</v>
      </c>
      <c r="N604" s="1">
        <v>50243234</v>
      </c>
    </row>
    <row r="605" spans="1:14" x14ac:dyDescent="0.3">
      <c r="A605">
        <v>603</v>
      </c>
      <c r="B605" s="1">
        <v>5037402</v>
      </c>
      <c r="D605">
        <v>603</v>
      </c>
      <c r="E605" s="1">
        <v>5022234</v>
      </c>
      <c r="G605">
        <v>603</v>
      </c>
      <c r="H605" s="1">
        <v>5049574</v>
      </c>
      <c r="J605">
        <v>603</v>
      </c>
      <c r="K605" s="1">
        <v>5048693</v>
      </c>
      <c r="M605">
        <v>6030</v>
      </c>
      <c r="N605" s="1">
        <v>50322298</v>
      </c>
    </row>
    <row r="606" spans="1:14" x14ac:dyDescent="0.3">
      <c r="A606">
        <v>604</v>
      </c>
      <c r="B606" s="1">
        <v>5045333</v>
      </c>
      <c r="D606">
        <v>604</v>
      </c>
      <c r="E606" s="1">
        <v>5030138</v>
      </c>
      <c r="G606">
        <v>604</v>
      </c>
      <c r="H606" s="1">
        <v>5057481</v>
      </c>
      <c r="J606">
        <v>604</v>
      </c>
      <c r="K606" s="1">
        <v>5056586</v>
      </c>
      <c r="M606">
        <v>6040</v>
      </c>
      <c r="N606" s="1">
        <v>50401362</v>
      </c>
    </row>
    <row r="607" spans="1:14" x14ac:dyDescent="0.3">
      <c r="A607">
        <v>605</v>
      </c>
      <c r="B607" s="1">
        <v>5053263</v>
      </c>
      <c r="D607">
        <v>605</v>
      </c>
      <c r="E607" s="1">
        <v>5038042</v>
      </c>
      <c r="G607">
        <v>605</v>
      </c>
      <c r="H607" s="1">
        <v>5065388</v>
      </c>
      <c r="J607">
        <v>605</v>
      </c>
      <c r="K607" s="1">
        <v>5064473</v>
      </c>
      <c r="M607">
        <v>6050</v>
      </c>
      <c r="N607" s="1">
        <v>50480426</v>
      </c>
    </row>
    <row r="608" spans="1:14" x14ac:dyDescent="0.3">
      <c r="A608">
        <v>606</v>
      </c>
      <c r="B608" s="1">
        <v>5061194</v>
      </c>
      <c r="D608">
        <v>606</v>
      </c>
      <c r="E608" s="1">
        <v>5045946</v>
      </c>
      <c r="G608">
        <v>606</v>
      </c>
      <c r="H608" s="1">
        <v>5073295</v>
      </c>
      <c r="J608">
        <v>606</v>
      </c>
      <c r="K608" s="1">
        <v>5072359</v>
      </c>
      <c r="M608">
        <v>6060</v>
      </c>
      <c r="N608" s="1">
        <v>50559490</v>
      </c>
    </row>
    <row r="609" spans="1:14" x14ac:dyDescent="0.3">
      <c r="A609">
        <v>607</v>
      </c>
      <c r="B609" s="1">
        <v>5069124</v>
      </c>
      <c r="D609">
        <v>607</v>
      </c>
      <c r="E609" s="1">
        <v>5053850</v>
      </c>
      <c r="G609">
        <v>607</v>
      </c>
      <c r="H609" s="1">
        <v>5081202</v>
      </c>
      <c r="J609">
        <v>607</v>
      </c>
      <c r="K609" s="1">
        <v>5080242</v>
      </c>
      <c r="M609">
        <v>6070</v>
      </c>
      <c r="N609" s="1">
        <v>50638485</v>
      </c>
    </row>
    <row r="610" spans="1:14" x14ac:dyDescent="0.3">
      <c r="A610">
        <v>608</v>
      </c>
      <c r="B610" s="1">
        <v>5077055</v>
      </c>
      <c r="D610">
        <v>608</v>
      </c>
      <c r="E610" s="1">
        <v>5061755</v>
      </c>
      <c r="G610">
        <v>608</v>
      </c>
      <c r="H610" s="1">
        <v>5089109</v>
      </c>
      <c r="J610">
        <v>608</v>
      </c>
      <c r="K610" s="1">
        <v>5088124</v>
      </c>
      <c r="M610">
        <v>6080</v>
      </c>
      <c r="N610" s="1">
        <v>50717479</v>
      </c>
    </row>
    <row r="611" spans="1:14" x14ac:dyDescent="0.3">
      <c r="A611">
        <v>609</v>
      </c>
      <c r="B611" s="1">
        <v>5084985</v>
      </c>
      <c r="D611">
        <v>609</v>
      </c>
      <c r="E611" s="1">
        <v>5069659</v>
      </c>
      <c r="G611">
        <v>609</v>
      </c>
      <c r="H611" s="1">
        <v>5097016</v>
      </c>
      <c r="J611">
        <v>609</v>
      </c>
      <c r="K611" s="1">
        <v>5096007</v>
      </c>
      <c r="M611">
        <v>6090</v>
      </c>
      <c r="N611" s="1">
        <v>50796473</v>
      </c>
    </row>
    <row r="612" spans="1:14" x14ac:dyDescent="0.3">
      <c r="A612">
        <v>610</v>
      </c>
      <c r="B612" s="1">
        <v>5092916</v>
      </c>
      <c r="D612">
        <v>610</v>
      </c>
      <c r="E612" s="1">
        <v>5077563</v>
      </c>
      <c r="G612">
        <v>610</v>
      </c>
      <c r="H612" s="1">
        <v>5104916</v>
      </c>
      <c r="J612">
        <v>610</v>
      </c>
      <c r="K612" s="1">
        <v>5103890</v>
      </c>
      <c r="M612">
        <v>6100</v>
      </c>
      <c r="N612" s="1">
        <v>50875468</v>
      </c>
    </row>
    <row r="613" spans="1:14" x14ac:dyDescent="0.3">
      <c r="A613">
        <v>611</v>
      </c>
      <c r="B613" s="1">
        <v>5100837</v>
      </c>
      <c r="D613">
        <v>611</v>
      </c>
      <c r="E613" s="1">
        <v>5085467</v>
      </c>
      <c r="G613">
        <v>611</v>
      </c>
      <c r="H613" s="1">
        <v>5112817</v>
      </c>
      <c r="J613">
        <v>611</v>
      </c>
      <c r="K613" s="1">
        <v>5111772</v>
      </c>
      <c r="M613">
        <v>6110</v>
      </c>
      <c r="N613" s="1">
        <v>50954409</v>
      </c>
    </row>
    <row r="614" spans="1:14" x14ac:dyDescent="0.3">
      <c r="A614">
        <v>612</v>
      </c>
      <c r="B614" s="1">
        <v>5108758</v>
      </c>
      <c r="D614">
        <v>612</v>
      </c>
      <c r="E614" s="1">
        <v>5093371</v>
      </c>
      <c r="G614">
        <v>612</v>
      </c>
      <c r="H614" s="1">
        <v>5120717</v>
      </c>
      <c r="J614">
        <v>612</v>
      </c>
      <c r="K614" s="1">
        <v>5119655</v>
      </c>
      <c r="M614">
        <v>6120</v>
      </c>
      <c r="N614" s="1">
        <v>51033351</v>
      </c>
    </row>
    <row r="615" spans="1:14" x14ac:dyDescent="0.3">
      <c r="A615">
        <v>613</v>
      </c>
      <c r="B615" s="1">
        <v>5116679</v>
      </c>
      <c r="D615">
        <v>613</v>
      </c>
      <c r="E615" s="1">
        <v>5101275</v>
      </c>
      <c r="G615">
        <v>613</v>
      </c>
      <c r="H615" s="1">
        <v>5128618</v>
      </c>
      <c r="J615">
        <v>613</v>
      </c>
      <c r="K615" s="1">
        <v>5127538</v>
      </c>
      <c r="M615">
        <v>6130</v>
      </c>
      <c r="N615" s="1">
        <v>51112292</v>
      </c>
    </row>
    <row r="616" spans="1:14" x14ac:dyDescent="0.3">
      <c r="A616">
        <v>614</v>
      </c>
      <c r="B616" s="1">
        <v>5124600</v>
      </c>
      <c r="D616">
        <v>614</v>
      </c>
      <c r="E616" s="1">
        <v>5109180</v>
      </c>
      <c r="G616">
        <v>614</v>
      </c>
      <c r="H616" s="1">
        <v>5136518</v>
      </c>
      <c r="J616">
        <v>614</v>
      </c>
      <c r="K616" s="1">
        <v>5135420</v>
      </c>
      <c r="M616">
        <v>6140</v>
      </c>
      <c r="N616" s="1">
        <v>51191233</v>
      </c>
    </row>
    <row r="617" spans="1:14" x14ac:dyDescent="0.3">
      <c r="A617">
        <v>615</v>
      </c>
      <c r="B617" s="1">
        <v>5132521</v>
      </c>
      <c r="D617">
        <v>615</v>
      </c>
      <c r="E617" s="1">
        <v>5117084</v>
      </c>
      <c r="G617">
        <v>615</v>
      </c>
      <c r="H617" s="1">
        <v>5144419</v>
      </c>
      <c r="J617">
        <v>615</v>
      </c>
      <c r="K617" s="1">
        <v>5143303</v>
      </c>
      <c r="M617">
        <v>6150</v>
      </c>
      <c r="N617" s="1">
        <v>51270175</v>
      </c>
    </row>
    <row r="618" spans="1:14" x14ac:dyDescent="0.3">
      <c r="A618">
        <v>616</v>
      </c>
      <c r="B618" s="1">
        <v>5140432</v>
      </c>
      <c r="D618">
        <v>616</v>
      </c>
      <c r="E618" s="1">
        <v>5124988</v>
      </c>
      <c r="G618">
        <v>616</v>
      </c>
      <c r="H618" s="1">
        <v>5152311</v>
      </c>
      <c r="J618">
        <v>616</v>
      </c>
      <c r="K618" s="1">
        <v>5151178</v>
      </c>
      <c r="M618">
        <v>6160</v>
      </c>
      <c r="N618" s="1">
        <v>51349116</v>
      </c>
    </row>
    <row r="619" spans="1:14" x14ac:dyDescent="0.3">
      <c r="A619">
        <v>617</v>
      </c>
      <c r="B619" s="1">
        <v>5148342</v>
      </c>
      <c r="D619">
        <v>617</v>
      </c>
      <c r="E619" s="1">
        <v>5132892</v>
      </c>
      <c r="G619">
        <v>617</v>
      </c>
      <c r="H619" s="1">
        <v>5160203</v>
      </c>
      <c r="J619">
        <v>617</v>
      </c>
      <c r="K619" s="1">
        <v>5159052</v>
      </c>
      <c r="M619">
        <v>6170</v>
      </c>
      <c r="N619" s="1">
        <v>51428057</v>
      </c>
    </row>
    <row r="620" spans="1:14" x14ac:dyDescent="0.3">
      <c r="A620">
        <v>618</v>
      </c>
      <c r="B620" s="1">
        <v>5156253</v>
      </c>
      <c r="D620">
        <v>618</v>
      </c>
      <c r="E620" s="1">
        <v>5140796</v>
      </c>
      <c r="G620">
        <v>618</v>
      </c>
      <c r="H620" s="1">
        <v>5168095</v>
      </c>
      <c r="J620">
        <v>618</v>
      </c>
      <c r="K620" s="1">
        <v>5166927</v>
      </c>
      <c r="M620">
        <v>6180</v>
      </c>
      <c r="N620" s="1">
        <v>51506999</v>
      </c>
    </row>
    <row r="621" spans="1:14" x14ac:dyDescent="0.3">
      <c r="A621">
        <v>619</v>
      </c>
      <c r="B621" s="1">
        <v>5164163</v>
      </c>
      <c r="D621">
        <v>619</v>
      </c>
      <c r="E621" s="1">
        <v>5148701</v>
      </c>
      <c r="G621">
        <v>619</v>
      </c>
      <c r="H621" s="1">
        <v>5175987</v>
      </c>
      <c r="J621">
        <v>619</v>
      </c>
      <c r="K621" s="1">
        <v>5174802</v>
      </c>
      <c r="M621">
        <v>6190</v>
      </c>
      <c r="N621" s="1">
        <v>51585940</v>
      </c>
    </row>
    <row r="622" spans="1:14" x14ac:dyDescent="0.3">
      <c r="A622">
        <v>620</v>
      </c>
      <c r="B622" s="1">
        <v>5172074</v>
      </c>
      <c r="D622">
        <v>620</v>
      </c>
      <c r="E622" s="1">
        <v>5156605</v>
      </c>
      <c r="G622">
        <v>620</v>
      </c>
      <c r="H622" s="1">
        <v>5183879</v>
      </c>
      <c r="J622">
        <v>620</v>
      </c>
      <c r="K622" s="1">
        <v>5182669</v>
      </c>
      <c r="M622">
        <v>6200</v>
      </c>
      <c r="N622" s="1">
        <v>51664882</v>
      </c>
    </row>
    <row r="623" spans="1:14" x14ac:dyDescent="0.3">
      <c r="A623">
        <v>621</v>
      </c>
      <c r="B623" s="1">
        <v>5179973</v>
      </c>
      <c r="D623">
        <v>621</v>
      </c>
      <c r="E623" s="1">
        <v>5164509</v>
      </c>
      <c r="G623">
        <v>621</v>
      </c>
      <c r="H623" s="1">
        <v>5191771</v>
      </c>
      <c r="J623">
        <v>621</v>
      </c>
      <c r="K623" s="1">
        <v>5190536</v>
      </c>
      <c r="M623">
        <v>6210</v>
      </c>
      <c r="N623" s="1">
        <v>51743823</v>
      </c>
    </row>
    <row r="624" spans="1:14" x14ac:dyDescent="0.3">
      <c r="A624">
        <v>622</v>
      </c>
      <c r="B624" s="1">
        <v>5187872</v>
      </c>
      <c r="D624">
        <v>622</v>
      </c>
      <c r="E624" s="1">
        <v>5172413</v>
      </c>
      <c r="G624">
        <v>622</v>
      </c>
      <c r="H624" s="1">
        <v>5199662</v>
      </c>
      <c r="J624">
        <v>622</v>
      </c>
      <c r="K624" s="1">
        <v>5198403</v>
      </c>
      <c r="M624">
        <v>6220</v>
      </c>
      <c r="N624" s="1">
        <v>51822764</v>
      </c>
    </row>
    <row r="625" spans="1:14" x14ac:dyDescent="0.3">
      <c r="A625">
        <v>623</v>
      </c>
      <c r="B625" s="1">
        <v>5195772</v>
      </c>
      <c r="D625">
        <v>623</v>
      </c>
      <c r="E625" s="1">
        <v>5180309</v>
      </c>
      <c r="G625">
        <v>623</v>
      </c>
      <c r="H625" s="1">
        <v>5207554</v>
      </c>
      <c r="J625">
        <v>623</v>
      </c>
      <c r="K625" s="1">
        <v>5206270</v>
      </c>
      <c r="M625">
        <v>6230</v>
      </c>
      <c r="N625" s="1">
        <v>51901706</v>
      </c>
    </row>
    <row r="626" spans="1:14" x14ac:dyDescent="0.3">
      <c r="A626">
        <v>624</v>
      </c>
      <c r="B626" s="1">
        <v>5203671</v>
      </c>
      <c r="D626">
        <v>624</v>
      </c>
      <c r="E626" s="1">
        <v>5188206</v>
      </c>
      <c r="G626">
        <v>624</v>
      </c>
      <c r="H626" s="1">
        <v>5215437</v>
      </c>
      <c r="J626">
        <v>624</v>
      </c>
      <c r="K626" s="1">
        <v>5214137</v>
      </c>
      <c r="M626">
        <v>6240</v>
      </c>
      <c r="N626" s="1">
        <v>51980647</v>
      </c>
    </row>
    <row r="627" spans="1:14" x14ac:dyDescent="0.3">
      <c r="A627">
        <v>625</v>
      </c>
      <c r="B627" s="1">
        <v>5211560</v>
      </c>
      <c r="D627">
        <v>625</v>
      </c>
      <c r="E627" s="1">
        <v>5196102</v>
      </c>
      <c r="G627">
        <v>625</v>
      </c>
      <c r="H627" s="1">
        <v>5223320</v>
      </c>
      <c r="J627">
        <v>625</v>
      </c>
      <c r="K627" s="1">
        <v>5222005</v>
      </c>
      <c r="M627">
        <v>6250</v>
      </c>
      <c r="N627" s="1">
        <v>52059588</v>
      </c>
    </row>
    <row r="628" spans="1:14" x14ac:dyDescent="0.3">
      <c r="A628">
        <v>626</v>
      </c>
      <c r="B628" s="1">
        <v>5219449</v>
      </c>
      <c r="D628">
        <v>626</v>
      </c>
      <c r="E628" s="1">
        <v>5203999</v>
      </c>
      <c r="G628">
        <v>626</v>
      </c>
      <c r="H628" s="1">
        <v>5231203</v>
      </c>
      <c r="J628">
        <v>626</v>
      </c>
      <c r="K628" s="1">
        <v>5229872</v>
      </c>
      <c r="M628">
        <v>6260</v>
      </c>
      <c r="N628" s="1">
        <v>52138530</v>
      </c>
    </row>
    <row r="629" spans="1:14" x14ac:dyDescent="0.3">
      <c r="A629">
        <v>627</v>
      </c>
      <c r="B629" s="1">
        <v>5227327</v>
      </c>
      <c r="D629">
        <v>627</v>
      </c>
      <c r="E629" s="1">
        <v>5211889</v>
      </c>
      <c r="G629">
        <v>627</v>
      </c>
      <c r="H629" s="1">
        <v>5239086</v>
      </c>
      <c r="J629">
        <v>627</v>
      </c>
      <c r="K629" s="1">
        <v>5237735</v>
      </c>
      <c r="M629">
        <v>6270</v>
      </c>
      <c r="N629" s="1">
        <v>52217471</v>
      </c>
    </row>
    <row r="630" spans="1:14" x14ac:dyDescent="0.3">
      <c r="A630">
        <v>628</v>
      </c>
      <c r="B630" s="1">
        <v>5235204</v>
      </c>
      <c r="D630">
        <v>628</v>
      </c>
      <c r="E630" s="1">
        <v>5219779</v>
      </c>
      <c r="G630">
        <v>628</v>
      </c>
      <c r="H630" s="1">
        <v>5246968</v>
      </c>
      <c r="J630">
        <v>628</v>
      </c>
      <c r="K630" s="1">
        <v>5245598</v>
      </c>
      <c r="M630">
        <v>6280</v>
      </c>
      <c r="N630" s="1">
        <v>52296413</v>
      </c>
    </row>
    <row r="631" spans="1:14" x14ac:dyDescent="0.3">
      <c r="A631">
        <v>629</v>
      </c>
      <c r="B631" s="1">
        <v>5243081</v>
      </c>
      <c r="D631">
        <v>629</v>
      </c>
      <c r="E631" s="1">
        <v>5227670</v>
      </c>
      <c r="G631">
        <v>629</v>
      </c>
      <c r="H631" s="1">
        <v>5254851</v>
      </c>
      <c r="J631">
        <v>629</v>
      </c>
      <c r="K631" s="1">
        <v>5253461</v>
      </c>
      <c r="M631">
        <v>6290</v>
      </c>
      <c r="N631" s="1">
        <v>52375354</v>
      </c>
    </row>
    <row r="632" spans="1:14" x14ac:dyDescent="0.3">
      <c r="A632">
        <v>630</v>
      </c>
      <c r="B632" s="1">
        <v>5250958</v>
      </c>
      <c r="D632">
        <v>630</v>
      </c>
      <c r="E632" s="1">
        <v>5235560</v>
      </c>
      <c r="G632">
        <v>630</v>
      </c>
      <c r="H632" s="1">
        <v>5262721</v>
      </c>
      <c r="J632">
        <v>630</v>
      </c>
      <c r="K632" s="1">
        <v>5261324</v>
      </c>
      <c r="M632">
        <v>6300</v>
      </c>
      <c r="N632" s="1">
        <v>52454182</v>
      </c>
    </row>
    <row r="633" spans="1:14" x14ac:dyDescent="0.3">
      <c r="A633">
        <v>631</v>
      </c>
      <c r="B633" s="1">
        <v>5258835</v>
      </c>
      <c r="D633">
        <v>631</v>
      </c>
      <c r="E633" s="1">
        <v>5243445</v>
      </c>
      <c r="G633">
        <v>631</v>
      </c>
      <c r="H633" s="1">
        <v>5270591</v>
      </c>
      <c r="J633">
        <v>631</v>
      </c>
      <c r="K633" s="1">
        <v>5269188</v>
      </c>
      <c r="M633">
        <v>6310</v>
      </c>
      <c r="N633" s="1">
        <v>52533010</v>
      </c>
    </row>
    <row r="634" spans="1:14" x14ac:dyDescent="0.3">
      <c r="A634">
        <v>632</v>
      </c>
      <c r="B634" s="1">
        <v>5266712</v>
      </c>
      <c r="D634">
        <v>632</v>
      </c>
      <c r="E634" s="1">
        <v>5251330</v>
      </c>
      <c r="G634">
        <v>632</v>
      </c>
      <c r="H634" s="1">
        <v>5278460</v>
      </c>
      <c r="J634">
        <v>632</v>
      </c>
      <c r="K634" s="1">
        <v>5277051</v>
      </c>
      <c r="M634">
        <v>6320</v>
      </c>
      <c r="N634" s="1">
        <v>52611839</v>
      </c>
    </row>
    <row r="635" spans="1:14" x14ac:dyDescent="0.3">
      <c r="A635">
        <v>633</v>
      </c>
      <c r="B635" s="1">
        <v>5274582</v>
      </c>
      <c r="D635">
        <v>633</v>
      </c>
      <c r="E635" s="1">
        <v>5259215</v>
      </c>
      <c r="G635">
        <v>633</v>
      </c>
      <c r="H635" s="1">
        <v>5286330</v>
      </c>
      <c r="J635">
        <v>633</v>
      </c>
      <c r="K635" s="1">
        <v>5284914</v>
      </c>
      <c r="M635">
        <v>6330</v>
      </c>
      <c r="N635" s="1">
        <v>52690667</v>
      </c>
    </row>
    <row r="636" spans="1:14" x14ac:dyDescent="0.3">
      <c r="A636">
        <v>634</v>
      </c>
      <c r="B636" s="1">
        <v>5282452</v>
      </c>
      <c r="D636">
        <v>634</v>
      </c>
      <c r="E636" s="1">
        <v>5267099</v>
      </c>
      <c r="G636">
        <v>634</v>
      </c>
      <c r="H636" s="1">
        <v>5294200</v>
      </c>
      <c r="J636">
        <v>634</v>
      </c>
      <c r="K636" s="1">
        <v>5292770</v>
      </c>
      <c r="M636">
        <v>6340</v>
      </c>
      <c r="N636" s="1">
        <v>52769495</v>
      </c>
    </row>
    <row r="637" spans="1:14" x14ac:dyDescent="0.3">
      <c r="A637">
        <v>635</v>
      </c>
      <c r="B637" s="1">
        <v>5290321</v>
      </c>
      <c r="D637">
        <v>635</v>
      </c>
      <c r="E637" s="1">
        <v>5274984</v>
      </c>
      <c r="G637">
        <v>635</v>
      </c>
      <c r="H637" s="1">
        <v>5302070</v>
      </c>
      <c r="J637">
        <v>635</v>
      </c>
      <c r="K637" s="1">
        <v>5300626</v>
      </c>
      <c r="M637">
        <v>6350</v>
      </c>
      <c r="N637" s="1">
        <v>52848323</v>
      </c>
    </row>
    <row r="638" spans="1:14" x14ac:dyDescent="0.3">
      <c r="A638">
        <v>636</v>
      </c>
      <c r="B638" s="1">
        <v>5298191</v>
      </c>
      <c r="D638">
        <v>636</v>
      </c>
      <c r="E638" s="1">
        <v>5282869</v>
      </c>
      <c r="G638">
        <v>636</v>
      </c>
      <c r="H638" s="1">
        <v>5309939</v>
      </c>
      <c r="J638">
        <v>636</v>
      </c>
      <c r="K638" s="1">
        <v>5308474</v>
      </c>
      <c r="M638">
        <v>6360</v>
      </c>
      <c r="N638" s="1">
        <v>52927152</v>
      </c>
    </row>
    <row r="639" spans="1:14" x14ac:dyDescent="0.3">
      <c r="A639">
        <v>637</v>
      </c>
      <c r="B639" s="1">
        <v>5306060</v>
      </c>
      <c r="D639">
        <v>637</v>
      </c>
      <c r="E639" s="1">
        <v>5290754</v>
      </c>
      <c r="G639">
        <v>637</v>
      </c>
      <c r="H639" s="1">
        <v>5317809</v>
      </c>
      <c r="J639">
        <v>637</v>
      </c>
      <c r="K639" s="1">
        <v>5316322</v>
      </c>
      <c r="M639">
        <v>6370</v>
      </c>
      <c r="N639" s="1">
        <v>53005980</v>
      </c>
    </row>
    <row r="640" spans="1:14" x14ac:dyDescent="0.3">
      <c r="A640">
        <v>638</v>
      </c>
      <c r="B640" s="1">
        <v>5313930</v>
      </c>
      <c r="D640">
        <v>638</v>
      </c>
      <c r="E640" s="1">
        <v>5298639</v>
      </c>
      <c r="G640">
        <v>638</v>
      </c>
      <c r="H640" s="1">
        <v>5325679</v>
      </c>
      <c r="J640">
        <v>638</v>
      </c>
      <c r="K640" s="1">
        <v>5324170</v>
      </c>
      <c r="M640">
        <v>6380</v>
      </c>
      <c r="N640" s="1">
        <v>53084808</v>
      </c>
    </row>
    <row r="641" spans="1:14" x14ac:dyDescent="0.3">
      <c r="A641">
        <v>639</v>
      </c>
      <c r="B641" s="1">
        <v>5321800</v>
      </c>
      <c r="D641">
        <v>639</v>
      </c>
      <c r="E641" s="1">
        <v>5306524</v>
      </c>
      <c r="G641">
        <v>639</v>
      </c>
      <c r="H641" s="1">
        <v>5333549</v>
      </c>
      <c r="J641">
        <v>639</v>
      </c>
      <c r="K641" s="1">
        <v>5332017</v>
      </c>
      <c r="M641">
        <v>6390</v>
      </c>
      <c r="N641" s="1">
        <v>53163597</v>
      </c>
    </row>
    <row r="642" spans="1:14" x14ac:dyDescent="0.3">
      <c r="A642">
        <v>640</v>
      </c>
      <c r="B642" s="1">
        <v>5329669</v>
      </c>
      <c r="D642">
        <v>640</v>
      </c>
      <c r="E642" s="1">
        <v>5314409</v>
      </c>
      <c r="G642">
        <v>640</v>
      </c>
      <c r="H642" s="1">
        <v>5341418</v>
      </c>
      <c r="J642">
        <v>640</v>
      </c>
      <c r="K642" s="1">
        <v>5339865</v>
      </c>
      <c r="M642">
        <v>6400</v>
      </c>
      <c r="N642" s="1">
        <v>53242386</v>
      </c>
    </row>
    <row r="643" spans="1:14" x14ac:dyDescent="0.3">
      <c r="A643">
        <v>641</v>
      </c>
      <c r="B643" s="1">
        <v>5337539</v>
      </c>
      <c r="D643">
        <v>641</v>
      </c>
      <c r="E643" s="1">
        <v>5322294</v>
      </c>
      <c r="G643">
        <v>641</v>
      </c>
      <c r="H643" s="1">
        <v>5349288</v>
      </c>
      <c r="J643">
        <v>641</v>
      </c>
      <c r="K643" s="1">
        <v>5347704</v>
      </c>
      <c r="M643">
        <v>6410</v>
      </c>
      <c r="N643" s="1">
        <v>53321176</v>
      </c>
    </row>
    <row r="644" spans="1:14" x14ac:dyDescent="0.3">
      <c r="A644">
        <v>642</v>
      </c>
      <c r="B644" s="1">
        <v>5345408</v>
      </c>
      <c r="D644">
        <v>642</v>
      </c>
      <c r="E644" s="1">
        <v>5330179</v>
      </c>
      <c r="G644">
        <v>642</v>
      </c>
      <c r="H644" s="1">
        <v>5357158</v>
      </c>
      <c r="J644">
        <v>642</v>
      </c>
      <c r="K644" s="1">
        <v>5355543</v>
      </c>
      <c r="M644">
        <v>6420</v>
      </c>
      <c r="N644" s="1">
        <v>53399965</v>
      </c>
    </row>
    <row r="645" spans="1:14" x14ac:dyDescent="0.3">
      <c r="A645">
        <v>643</v>
      </c>
      <c r="B645" s="1">
        <v>5353278</v>
      </c>
      <c r="D645">
        <v>643</v>
      </c>
      <c r="E645" s="1">
        <v>5338063</v>
      </c>
      <c r="G645">
        <v>643</v>
      </c>
      <c r="H645" s="1">
        <v>5365020</v>
      </c>
      <c r="J645">
        <v>643</v>
      </c>
      <c r="K645" s="1">
        <v>5363381</v>
      </c>
      <c r="M645">
        <v>6430</v>
      </c>
      <c r="N645" s="1">
        <v>53478754</v>
      </c>
    </row>
    <row r="646" spans="1:14" x14ac:dyDescent="0.3">
      <c r="A646">
        <v>644</v>
      </c>
      <c r="B646" s="1">
        <v>5361148</v>
      </c>
      <c r="D646">
        <v>644</v>
      </c>
      <c r="E646" s="1">
        <v>5345948</v>
      </c>
      <c r="G646">
        <v>644</v>
      </c>
      <c r="H646" s="1">
        <v>5372883</v>
      </c>
      <c r="J646">
        <v>644</v>
      </c>
      <c r="K646" s="1">
        <v>5371220</v>
      </c>
      <c r="M646">
        <v>6440</v>
      </c>
      <c r="N646" s="1">
        <v>53557543</v>
      </c>
    </row>
    <row r="647" spans="1:14" x14ac:dyDescent="0.3">
      <c r="A647">
        <v>645</v>
      </c>
      <c r="B647" s="1">
        <v>5369017</v>
      </c>
      <c r="D647">
        <v>645</v>
      </c>
      <c r="E647" s="1">
        <v>5353827</v>
      </c>
      <c r="G647">
        <v>645</v>
      </c>
      <c r="H647" s="1">
        <v>5380745</v>
      </c>
      <c r="J647">
        <v>645</v>
      </c>
      <c r="K647" s="1">
        <v>5379059</v>
      </c>
      <c r="M647">
        <v>6450</v>
      </c>
      <c r="N647" s="1">
        <v>53636281</v>
      </c>
    </row>
    <row r="648" spans="1:14" x14ac:dyDescent="0.3">
      <c r="A648">
        <v>646</v>
      </c>
      <c r="B648" s="1">
        <v>5376887</v>
      </c>
      <c r="D648">
        <v>646</v>
      </c>
      <c r="E648" s="1">
        <v>5361705</v>
      </c>
      <c r="G648">
        <v>646</v>
      </c>
      <c r="H648" s="1">
        <v>5388608</v>
      </c>
      <c r="J648">
        <v>646</v>
      </c>
      <c r="K648" s="1">
        <v>5386898</v>
      </c>
      <c r="M648">
        <v>6460</v>
      </c>
      <c r="N648" s="1">
        <v>53715018</v>
      </c>
    </row>
    <row r="649" spans="1:14" x14ac:dyDescent="0.3">
      <c r="A649">
        <v>647</v>
      </c>
      <c r="B649" s="1">
        <v>5384753</v>
      </c>
      <c r="D649">
        <v>647</v>
      </c>
      <c r="E649" s="1">
        <v>5369583</v>
      </c>
      <c r="G649">
        <v>647</v>
      </c>
      <c r="H649" s="1">
        <v>5396471</v>
      </c>
      <c r="J649">
        <v>647</v>
      </c>
      <c r="K649" s="1">
        <v>5394736</v>
      </c>
      <c r="M649">
        <v>6470</v>
      </c>
      <c r="N649" s="1">
        <v>53793756</v>
      </c>
    </row>
    <row r="650" spans="1:14" x14ac:dyDescent="0.3">
      <c r="A650">
        <v>648</v>
      </c>
      <c r="B650" s="1">
        <v>5392620</v>
      </c>
      <c r="D650">
        <v>648</v>
      </c>
      <c r="E650" s="1">
        <v>5377462</v>
      </c>
      <c r="G650">
        <v>648</v>
      </c>
      <c r="H650" s="1">
        <v>5404333</v>
      </c>
      <c r="J650">
        <v>648</v>
      </c>
      <c r="K650" s="1">
        <v>5402575</v>
      </c>
      <c r="M650">
        <v>6480</v>
      </c>
      <c r="N650" s="1">
        <v>53872493</v>
      </c>
    </row>
    <row r="651" spans="1:14" x14ac:dyDescent="0.3">
      <c r="A651">
        <v>649</v>
      </c>
      <c r="B651" s="1">
        <v>5400487</v>
      </c>
      <c r="D651">
        <v>649</v>
      </c>
      <c r="E651" s="1">
        <v>5385340</v>
      </c>
      <c r="G651">
        <v>649</v>
      </c>
      <c r="H651" s="1">
        <v>5412196</v>
      </c>
      <c r="J651">
        <v>649</v>
      </c>
      <c r="K651" s="1">
        <v>5410408</v>
      </c>
      <c r="M651">
        <v>6490</v>
      </c>
      <c r="N651" s="1">
        <v>53951231</v>
      </c>
    </row>
    <row r="652" spans="1:14" x14ac:dyDescent="0.3">
      <c r="A652">
        <v>650</v>
      </c>
      <c r="B652" s="1">
        <v>5408353</v>
      </c>
      <c r="D652">
        <v>650</v>
      </c>
      <c r="E652" s="1">
        <v>5393218</v>
      </c>
      <c r="G652">
        <v>650</v>
      </c>
      <c r="H652" s="1">
        <v>5420058</v>
      </c>
      <c r="J652">
        <v>650</v>
      </c>
      <c r="K652" s="1">
        <v>5418237</v>
      </c>
      <c r="M652">
        <v>6500</v>
      </c>
      <c r="N652" s="1">
        <v>54029969</v>
      </c>
    </row>
    <row r="653" spans="1:14" x14ac:dyDescent="0.3">
      <c r="A653">
        <v>651</v>
      </c>
      <c r="B653" s="1">
        <v>5416213</v>
      </c>
      <c r="D653">
        <v>651</v>
      </c>
      <c r="E653" s="1">
        <v>5401097</v>
      </c>
      <c r="G653">
        <v>651</v>
      </c>
      <c r="H653" s="1">
        <v>5427921</v>
      </c>
      <c r="J653">
        <v>651</v>
      </c>
      <c r="K653" s="1">
        <v>5426065</v>
      </c>
      <c r="M653">
        <v>6510</v>
      </c>
      <c r="N653" s="1">
        <v>54108706</v>
      </c>
    </row>
    <row r="654" spans="1:14" x14ac:dyDescent="0.3">
      <c r="A654">
        <v>652</v>
      </c>
      <c r="B654" s="1">
        <v>5424072</v>
      </c>
      <c r="D654">
        <v>652</v>
      </c>
      <c r="E654" s="1">
        <v>5408975</v>
      </c>
      <c r="G654">
        <v>652</v>
      </c>
      <c r="H654" s="1">
        <v>5435783</v>
      </c>
      <c r="J654">
        <v>652</v>
      </c>
      <c r="K654" s="1">
        <v>5433894</v>
      </c>
      <c r="M654">
        <v>6520</v>
      </c>
      <c r="N654" s="1">
        <v>54187444</v>
      </c>
    </row>
    <row r="655" spans="1:14" x14ac:dyDescent="0.3">
      <c r="A655">
        <v>653</v>
      </c>
      <c r="B655" s="1">
        <v>5431932</v>
      </c>
      <c r="D655">
        <v>653</v>
      </c>
      <c r="E655" s="1">
        <v>5416853</v>
      </c>
      <c r="G655">
        <v>653</v>
      </c>
      <c r="H655" s="1">
        <v>5443639</v>
      </c>
      <c r="J655">
        <v>653</v>
      </c>
      <c r="K655" s="1">
        <v>5441722</v>
      </c>
      <c r="M655">
        <v>6530</v>
      </c>
      <c r="N655" s="1">
        <v>54266181</v>
      </c>
    </row>
    <row r="656" spans="1:14" x14ac:dyDescent="0.3">
      <c r="A656">
        <v>654</v>
      </c>
      <c r="B656" s="1">
        <v>5439792</v>
      </c>
      <c r="D656">
        <v>654</v>
      </c>
      <c r="E656" s="1">
        <v>5424732</v>
      </c>
      <c r="G656">
        <v>654</v>
      </c>
      <c r="H656" s="1">
        <v>5451495</v>
      </c>
      <c r="J656">
        <v>654</v>
      </c>
      <c r="K656" s="1">
        <v>5449550</v>
      </c>
      <c r="M656">
        <v>6540</v>
      </c>
      <c r="N656" s="1">
        <v>54344919</v>
      </c>
    </row>
    <row r="657" spans="1:14" x14ac:dyDescent="0.3">
      <c r="A657">
        <v>655</v>
      </c>
      <c r="B657" s="1">
        <v>5447651</v>
      </c>
      <c r="D657">
        <v>655</v>
      </c>
      <c r="E657" s="1">
        <v>5432610</v>
      </c>
      <c r="G657">
        <v>655</v>
      </c>
      <c r="H657" s="1">
        <v>5459351</v>
      </c>
      <c r="J657">
        <v>655</v>
      </c>
      <c r="K657" s="1">
        <v>5457379</v>
      </c>
      <c r="M657">
        <v>6550</v>
      </c>
      <c r="N657" s="1">
        <v>54423657</v>
      </c>
    </row>
    <row r="658" spans="1:14" x14ac:dyDescent="0.3">
      <c r="A658">
        <v>656</v>
      </c>
      <c r="B658" s="1">
        <v>5455511</v>
      </c>
      <c r="D658">
        <v>656</v>
      </c>
      <c r="E658" s="1">
        <v>5440482</v>
      </c>
      <c r="G658">
        <v>656</v>
      </c>
      <c r="H658" s="1">
        <v>5467204</v>
      </c>
      <c r="J658">
        <v>656</v>
      </c>
      <c r="K658" s="1">
        <v>5465207</v>
      </c>
      <c r="M658">
        <v>6560</v>
      </c>
      <c r="N658" s="1">
        <v>54502394</v>
      </c>
    </row>
    <row r="659" spans="1:14" x14ac:dyDescent="0.3">
      <c r="A659">
        <v>657</v>
      </c>
      <c r="B659" s="1">
        <v>5463370</v>
      </c>
      <c r="D659">
        <v>657</v>
      </c>
      <c r="E659" s="1">
        <v>5448354</v>
      </c>
      <c r="G659">
        <v>657</v>
      </c>
      <c r="H659" s="1">
        <v>5475056</v>
      </c>
      <c r="J659">
        <v>657</v>
      </c>
      <c r="K659" s="1">
        <v>5473036</v>
      </c>
      <c r="M659">
        <v>6570</v>
      </c>
      <c r="N659" s="1">
        <v>54581132</v>
      </c>
    </row>
    <row r="660" spans="1:14" x14ac:dyDescent="0.3">
      <c r="A660">
        <v>658</v>
      </c>
      <c r="B660" s="1">
        <v>5471230</v>
      </c>
      <c r="D660">
        <v>658</v>
      </c>
      <c r="E660" s="1">
        <v>5456226</v>
      </c>
      <c r="G660">
        <v>658</v>
      </c>
      <c r="H660" s="1">
        <v>5482909</v>
      </c>
      <c r="J660">
        <v>658</v>
      </c>
      <c r="K660" s="1">
        <v>5480856</v>
      </c>
      <c r="M660">
        <v>6580</v>
      </c>
      <c r="N660" s="1">
        <v>54659869</v>
      </c>
    </row>
    <row r="661" spans="1:14" x14ac:dyDescent="0.3">
      <c r="A661">
        <v>659</v>
      </c>
      <c r="B661" s="1">
        <v>5479089</v>
      </c>
      <c r="D661">
        <v>659</v>
      </c>
      <c r="E661" s="1">
        <v>5464098</v>
      </c>
      <c r="G661">
        <v>659</v>
      </c>
      <c r="H661" s="1">
        <v>5490762</v>
      </c>
      <c r="J661">
        <v>659</v>
      </c>
      <c r="K661" s="1">
        <v>5488676</v>
      </c>
      <c r="M661">
        <v>6590</v>
      </c>
      <c r="N661" s="1">
        <v>54738607</v>
      </c>
    </row>
    <row r="662" spans="1:14" x14ac:dyDescent="0.3">
      <c r="A662">
        <v>660</v>
      </c>
      <c r="B662" s="1">
        <v>5486949</v>
      </c>
      <c r="D662">
        <v>660</v>
      </c>
      <c r="E662" s="1">
        <v>5471970</v>
      </c>
      <c r="G662">
        <v>660</v>
      </c>
      <c r="H662" s="1">
        <v>5498615</v>
      </c>
      <c r="J662">
        <v>660</v>
      </c>
      <c r="K662" s="1">
        <v>5496496</v>
      </c>
      <c r="M662">
        <v>6600</v>
      </c>
      <c r="N662" s="1">
        <v>54817345</v>
      </c>
    </row>
    <row r="663" spans="1:14" x14ac:dyDescent="0.3">
      <c r="A663">
        <v>661</v>
      </c>
      <c r="B663" s="1">
        <v>5494809</v>
      </c>
      <c r="D663">
        <v>661</v>
      </c>
      <c r="E663" s="1">
        <v>5479833</v>
      </c>
      <c r="G663">
        <v>661</v>
      </c>
      <c r="H663" s="1">
        <v>5506462</v>
      </c>
      <c r="J663">
        <v>661</v>
      </c>
      <c r="K663" s="1">
        <v>5504316</v>
      </c>
      <c r="M663">
        <v>6610</v>
      </c>
      <c r="N663" s="1">
        <v>54896082</v>
      </c>
    </row>
    <row r="664" spans="1:14" x14ac:dyDescent="0.3">
      <c r="A664">
        <v>662</v>
      </c>
      <c r="B664" s="1">
        <v>5502668</v>
      </c>
      <c r="D664">
        <v>662</v>
      </c>
      <c r="E664" s="1">
        <v>5487696</v>
      </c>
      <c r="G664">
        <v>662</v>
      </c>
      <c r="H664" s="1">
        <v>5514308</v>
      </c>
      <c r="J664">
        <v>662</v>
      </c>
      <c r="K664" s="1">
        <v>5512136</v>
      </c>
      <c r="M664">
        <v>6620</v>
      </c>
      <c r="N664" s="1">
        <v>54974820</v>
      </c>
    </row>
    <row r="665" spans="1:14" x14ac:dyDescent="0.3">
      <c r="A665">
        <v>663</v>
      </c>
      <c r="B665" s="1">
        <v>5510528</v>
      </c>
      <c r="D665">
        <v>663</v>
      </c>
      <c r="E665" s="1">
        <v>5495559</v>
      </c>
      <c r="G665">
        <v>663</v>
      </c>
      <c r="H665" s="1">
        <v>5522155</v>
      </c>
      <c r="J665">
        <v>663</v>
      </c>
      <c r="K665" s="1">
        <v>5519956</v>
      </c>
      <c r="M665">
        <v>6630</v>
      </c>
      <c r="N665" s="1">
        <v>55053557</v>
      </c>
    </row>
    <row r="666" spans="1:14" x14ac:dyDescent="0.3">
      <c r="A666">
        <v>664</v>
      </c>
      <c r="B666" s="1">
        <v>5518379</v>
      </c>
      <c r="D666">
        <v>664</v>
      </c>
      <c r="E666" s="1">
        <v>5503417</v>
      </c>
      <c r="G666">
        <v>664</v>
      </c>
      <c r="H666" s="1">
        <v>5530001</v>
      </c>
      <c r="J666">
        <v>664</v>
      </c>
      <c r="K666" s="1">
        <v>5527776</v>
      </c>
      <c r="M666">
        <v>6640</v>
      </c>
      <c r="N666" s="1">
        <v>55132295</v>
      </c>
    </row>
    <row r="667" spans="1:14" x14ac:dyDescent="0.3">
      <c r="A667">
        <v>665</v>
      </c>
      <c r="B667" s="1">
        <v>5526229</v>
      </c>
      <c r="D667">
        <v>665</v>
      </c>
      <c r="E667" s="1">
        <v>5511274</v>
      </c>
      <c r="G667">
        <v>665</v>
      </c>
      <c r="H667" s="1">
        <v>5537848</v>
      </c>
      <c r="J667">
        <v>665</v>
      </c>
      <c r="K667" s="1">
        <v>5535596</v>
      </c>
      <c r="M667">
        <v>6650</v>
      </c>
      <c r="N667" s="1">
        <v>55211033</v>
      </c>
    </row>
    <row r="668" spans="1:14" x14ac:dyDescent="0.3">
      <c r="A668">
        <v>666</v>
      </c>
      <c r="B668" s="1">
        <v>5534080</v>
      </c>
      <c r="D668">
        <v>666</v>
      </c>
      <c r="E668" s="1">
        <v>5519131</v>
      </c>
      <c r="G668">
        <v>666</v>
      </c>
      <c r="H668" s="1">
        <v>5545692</v>
      </c>
      <c r="J668">
        <v>666</v>
      </c>
      <c r="K668" s="1">
        <v>5543416</v>
      </c>
      <c r="M668">
        <v>6660</v>
      </c>
      <c r="N668" s="1">
        <v>55289770</v>
      </c>
    </row>
    <row r="669" spans="1:14" x14ac:dyDescent="0.3">
      <c r="A669">
        <v>667</v>
      </c>
      <c r="B669" s="1">
        <v>5541931</v>
      </c>
      <c r="D669">
        <v>667</v>
      </c>
      <c r="E669" s="1">
        <v>5526988</v>
      </c>
      <c r="G669">
        <v>667</v>
      </c>
      <c r="H669" s="1">
        <v>5553536</v>
      </c>
      <c r="J669">
        <v>667</v>
      </c>
      <c r="K669" s="1">
        <v>5551237</v>
      </c>
      <c r="M669">
        <v>6670</v>
      </c>
      <c r="N669" s="1">
        <v>55368452</v>
      </c>
    </row>
    <row r="670" spans="1:14" x14ac:dyDescent="0.3">
      <c r="A670">
        <v>668</v>
      </c>
      <c r="B670" s="1">
        <v>5549782</v>
      </c>
      <c r="D670">
        <v>668</v>
      </c>
      <c r="E670" s="1">
        <v>5534840</v>
      </c>
      <c r="G670">
        <v>668</v>
      </c>
      <c r="H670" s="1">
        <v>5561371</v>
      </c>
      <c r="J670">
        <v>668</v>
      </c>
      <c r="K670" s="1">
        <v>5559057</v>
      </c>
      <c r="M670">
        <v>6680</v>
      </c>
      <c r="N670" s="1">
        <v>55447133</v>
      </c>
    </row>
    <row r="671" spans="1:14" x14ac:dyDescent="0.3">
      <c r="A671">
        <v>669</v>
      </c>
      <c r="B671" s="1">
        <v>5557632</v>
      </c>
      <c r="D671">
        <v>669</v>
      </c>
      <c r="E671" s="1">
        <v>5542686</v>
      </c>
      <c r="G671">
        <v>669</v>
      </c>
      <c r="H671" s="1">
        <v>5569206</v>
      </c>
      <c r="J671">
        <v>669</v>
      </c>
      <c r="K671" s="1">
        <v>5566871</v>
      </c>
      <c r="M671">
        <v>6690</v>
      </c>
      <c r="N671" s="1">
        <v>55525815</v>
      </c>
    </row>
    <row r="672" spans="1:14" x14ac:dyDescent="0.3">
      <c r="A672">
        <v>670</v>
      </c>
      <c r="B672" s="1">
        <v>5565483</v>
      </c>
      <c r="D672">
        <v>670</v>
      </c>
      <c r="E672" s="1">
        <v>5550532</v>
      </c>
      <c r="G672">
        <v>670</v>
      </c>
      <c r="H672" s="1">
        <v>5577041</v>
      </c>
      <c r="J672">
        <v>670</v>
      </c>
      <c r="K672" s="1">
        <v>5574685</v>
      </c>
      <c r="M672">
        <v>6700</v>
      </c>
      <c r="N672" s="1">
        <v>55604496</v>
      </c>
    </row>
    <row r="673" spans="1:14" x14ac:dyDescent="0.3">
      <c r="A673">
        <v>671</v>
      </c>
      <c r="B673" s="1">
        <v>5573328</v>
      </c>
      <c r="D673">
        <v>671</v>
      </c>
      <c r="E673" s="1">
        <v>5558375</v>
      </c>
      <c r="G673">
        <v>671</v>
      </c>
      <c r="H673" s="1">
        <v>5584877</v>
      </c>
      <c r="J673">
        <v>671</v>
      </c>
      <c r="K673" s="1">
        <v>5582499</v>
      </c>
      <c r="M673">
        <v>6710</v>
      </c>
      <c r="N673" s="1">
        <v>55683178</v>
      </c>
    </row>
    <row r="674" spans="1:14" x14ac:dyDescent="0.3">
      <c r="A674">
        <v>672</v>
      </c>
      <c r="B674" s="1">
        <v>5581173</v>
      </c>
      <c r="D674">
        <v>672</v>
      </c>
      <c r="E674" s="1">
        <v>5566218</v>
      </c>
      <c r="G674">
        <v>672</v>
      </c>
      <c r="H674" s="1">
        <v>5592712</v>
      </c>
      <c r="J674">
        <v>672</v>
      </c>
      <c r="K674" s="1">
        <v>5590313</v>
      </c>
      <c r="M674">
        <v>6720</v>
      </c>
      <c r="N674" s="1">
        <v>55761792</v>
      </c>
    </row>
    <row r="675" spans="1:14" x14ac:dyDescent="0.3">
      <c r="A675">
        <v>673</v>
      </c>
      <c r="B675" s="1">
        <v>5589019</v>
      </c>
      <c r="D675">
        <v>673</v>
      </c>
      <c r="E675" s="1">
        <v>5574061</v>
      </c>
      <c r="G675">
        <v>673</v>
      </c>
      <c r="H675" s="1">
        <v>5600547</v>
      </c>
      <c r="J675">
        <v>673</v>
      </c>
      <c r="K675" s="1">
        <v>5598127</v>
      </c>
      <c r="M675">
        <v>6730</v>
      </c>
      <c r="N675" s="1">
        <v>55840406</v>
      </c>
    </row>
    <row r="676" spans="1:14" x14ac:dyDescent="0.3">
      <c r="A676">
        <v>674</v>
      </c>
      <c r="B676" s="1">
        <v>5596858</v>
      </c>
      <c r="D676">
        <v>674</v>
      </c>
      <c r="E676" s="1">
        <v>5581904</v>
      </c>
      <c r="G676">
        <v>674</v>
      </c>
      <c r="H676" s="1">
        <v>5608383</v>
      </c>
      <c r="J676">
        <v>674</v>
      </c>
      <c r="K676" s="1">
        <v>5605941</v>
      </c>
      <c r="M676">
        <v>6740</v>
      </c>
      <c r="N676" s="1">
        <v>55919021</v>
      </c>
    </row>
    <row r="677" spans="1:14" x14ac:dyDescent="0.3">
      <c r="A677">
        <v>675</v>
      </c>
      <c r="B677" s="1">
        <v>5604697</v>
      </c>
      <c r="D677">
        <v>675</v>
      </c>
      <c r="E677" s="1">
        <v>5589747</v>
      </c>
      <c r="G677">
        <v>675</v>
      </c>
      <c r="H677" s="1">
        <v>5616214</v>
      </c>
      <c r="J677">
        <v>675</v>
      </c>
      <c r="K677" s="1">
        <v>5613755</v>
      </c>
      <c r="M677">
        <v>6750</v>
      </c>
      <c r="N677" s="1">
        <v>55997635</v>
      </c>
    </row>
    <row r="678" spans="1:14" x14ac:dyDescent="0.3">
      <c r="A678">
        <v>676</v>
      </c>
      <c r="B678" s="1">
        <v>5612536</v>
      </c>
      <c r="D678">
        <v>676</v>
      </c>
      <c r="E678" s="1">
        <v>5597590</v>
      </c>
      <c r="G678">
        <v>676</v>
      </c>
      <c r="H678" s="1">
        <v>5624041</v>
      </c>
      <c r="J678">
        <v>676</v>
      </c>
      <c r="K678" s="1">
        <v>5621570</v>
      </c>
      <c r="M678">
        <v>6760</v>
      </c>
      <c r="N678" s="1">
        <v>56076250</v>
      </c>
    </row>
    <row r="679" spans="1:14" x14ac:dyDescent="0.3">
      <c r="A679">
        <v>677</v>
      </c>
      <c r="B679" s="1">
        <v>5620375</v>
      </c>
      <c r="D679">
        <v>677</v>
      </c>
      <c r="E679" s="1">
        <v>5605433</v>
      </c>
      <c r="G679">
        <v>677</v>
      </c>
      <c r="H679" s="1">
        <v>5631869</v>
      </c>
      <c r="J679">
        <v>677</v>
      </c>
      <c r="K679" s="1">
        <v>5629378</v>
      </c>
      <c r="M679">
        <v>6770</v>
      </c>
      <c r="N679" s="1">
        <v>56154864</v>
      </c>
    </row>
    <row r="680" spans="1:14" x14ac:dyDescent="0.3">
      <c r="A680">
        <v>678</v>
      </c>
      <c r="B680" s="1">
        <v>5628214</v>
      </c>
      <c r="D680">
        <v>678</v>
      </c>
      <c r="E680" s="1">
        <v>5613276</v>
      </c>
      <c r="G680">
        <v>678</v>
      </c>
      <c r="H680" s="1">
        <v>5639697</v>
      </c>
      <c r="J680">
        <v>678</v>
      </c>
      <c r="K680" s="1">
        <v>5637186</v>
      </c>
      <c r="M680">
        <v>6780</v>
      </c>
      <c r="N680" s="1">
        <v>56233479</v>
      </c>
    </row>
    <row r="681" spans="1:14" x14ac:dyDescent="0.3">
      <c r="A681">
        <v>679</v>
      </c>
      <c r="B681" s="1">
        <v>5636053</v>
      </c>
      <c r="D681">
        <v>679</v>
      </c>
      <c r="E681" s="1">
        <v>5621120</v>
      </c>
      <c r="G681">
        <v>679</v>
      </c>
      <c r="H681" s="1">
        <v>5647524</v>
      </c>
      <c r="J681">
        <v>679</v>
      </c>
      <c r="K681" s="1">
        <v>5644994</v>
      </c>
      <c r="M681">
        <v>6790</v>
      </c>
      <c r="N681" s="1">
        <v>56312093</v>
      </c>
    </row>
    <row r="682" spans="1:14" x14ac:dyDescent="0.3">
      <c r="A682">
        <v>680</v>
      </c>
      <c r="B682" s="1">
        <v>5643892</v>
      </c>
      <c r="D682">
        <v>680</v>
      </c>
      <c r="E682" s="1">
        <v>5628963</v>
      </c>
      <c r="G682">
        <v>680</v>
      </c>
      <c r="H682" s="1">
        <v>5655346</v>
      </c>
      <c r="J682">
        <v>680</v>
      </c>
      <c r="K682" s="1">
        <v>5652802</v>
      </c>
      <c r="M682">
        <v>6800</v>
      </c>
      <c r="N682" s="1">
        <v>56390708</v>
      </c>
    </row>
    <row r="683" spans="1:14" x14ac:dyDescent="0.3">
      <c r="A683">
        <v>681</v>
      </c>
      <c r="B683" s="1">
        <v>5651731</v>
      </c>
      <c r="D683">
        <v>681</v>
      </c>
      <c r="E683" s="1">
        <v>5636806</v>
      </c>
      <c r="G683">
        <v>681</v>
      </c>
      <c r="H683" s="1">
        <v>5663168</v>
      </c>
      <c r="J683">
        <v>681</v>
      </c>
      <c r="K683" s="1">
        <v>5660610</v>
      </c>
      <c r="M683">
        <v>6810</v>
      </c>
      <c r="N683" s="1">
        <v>56469229</v>
      </c>
    </row>
    <row r="684" spans="1:14" x14ac:dyDescent="0.3">
      <c r="A684">
        <v>682</v>
      </c>
      <c r="B684" s="1">
        <v>5659570</v>
      </c>
      <c r="D684">
        <v>682</v>
      </c>
      <c r="E684" s="1">
        <v>5644649</v>
      </c>
      <c r="G684">
        <v>682</v>
      </c>
      <c r="H684" s="1">
        <v>5670990</v>
      </c>
      <c r="J684">
        <v>682</v>
      </c>
      <c r="K684" s="1">
        <v>5668415</v>
      </c>
      <c r="M684">
        <v>6820</v>
      </c>
      <c r="N684" s="1">
        <v>56547751</v>
      </c>
    </row>
    <row r="685" spans="1:14" x14ac:dyDescent="0.3">
      <c r="A685">
        <v>683</v>
      </c>
      <c r="B685" s="1">
        <v>5667409</v>
      </c>
      <c r="D685">
        <v>683</v>
      </c>
      <c r="E685" s="1">
        <v>5652492</v>
      </c>
      <c r="G685">
        <v>683</v>
      </c>
      <c r="H685" s="1">
        <v>5678811</v>
      </c>
      <c r="J685">
        <v>683</v>
      </c>
      <c r="K685" s="1">
        <v>5676220</v>
      </c>
      <c r="M685">
        <v>6830</v>
      </c>
      <c r="N685" s="1">
        <v>56626272</v>
      </c>
    </row>
    <row r="686" spans="1:14" x14ac:dyDescent="0.3">
      <c r="A686">
        <v>684</v>
      </c>
      <c r="B686" s="1">
        <v>5675248</v>
      </c>
      <c r="D686">
        <v>684</v>
      </c>
      <c r="E686" s="1">
        <v>5660335</v>
      </c>
      <c r="G686">
        <v>684</v>
      </c>
      <c r="H686" s="1">
        <v>5686630</v>
      </c>
      <c r="J686">
        <v>684</v>
      </c>
      <c r="K686" s="1">
        <v>5684025</v>
      </c>
      <c r="M686">
        <v>6840</v>
      </c>
      <c r="N686" s="1">
        <v>56704794</v>
      </c>
    </row>
    <row r="687" spans="1:14" x14ac:dyDescent="0.3">
      <c r="A687">
        <v>685</v>
      </c>
      <c r="B687" s="1">
        <v>5683087</v>
      </c>
      <c r="D687">
        <v>685</v>
      </c>
      <c r="E687" s="1">
        <v>5668178</v>
      </c>
      <c r="G687">
        <v>685</v>
      </c>
      <c r="H687" s="1">
        <v>5694449</v>
      </c>
      <c r="J687">
        <v>685</v>
      </c>
      <c r="K687" s="1">
        <v>5691830</v>
      </c>
      <c r="M687">
        <v>6850</v>
      </c>
      <c r="N687" s="1">
        <v>56783252</v>
      </c>
    </row>
    <row r="688" spans="1:14" x14ac:dyDescent="0.3">
      <c r="A688">
        <v>686</v>
      </c>
      <c r="B688" s="1">
        <v>5690919</v>
      </c>
      <c r="D688">
        <v>686</v>
      </c>
      <c r="E688" s="1">
        <v>5676021</v>
      </c>
      <c r="G688">
        <v>686</v>
      </c>
      <c r="H688" s="1">
        <v>5702267</v>
      </c>
      <c r="J688">
        <v>686</v>
      </c>
      <c r="K688" s="1">
        <v>5699635</v>
      </c>
      <c r="M688">
        <v>6860</v>
      </c>
      <c r="N688" s="1">
        <v>56861711</v>
      </c>
    </row>
    <row r="689" spans="1:14" x14ac:dyDescent="0.3">
      <c r="A689">
        <v>687</v>
      </c>
      <c r="B689" s="1">
        <v>5698751</v>
      </c>
      <c r="D689">
        <v>687</v>
      </c>
      <c r="E689" s="1">
        <v>5683864</v>
      </c>
      <c r="G689">
        <v>687</v>
      </c>
      <c r="H689" s="1">
        <v>5710086</v>
      </c>
      <c r="J689">
        <v>687</v>
      </c>
      <c r="K689" s="1">
        <v>5707435</v>
      </c>
      <c r="M689">
        <v>6870</v>
      </c>
      <c r="N689" s="1">
        <v>56940169</v>
      </c>
    </row>
    <row r="690" spans="1:14" x14ac:dyDescent="0.3">
      <c r="A690">
        <v>688</v>
      </c>
      <c r="B690" s="1">
        <v>5706583</v>
      </c>
      <c r="D690">
        <v>688</v>
      </c>
      <c r="E690" s="1">
        <v>5691707</v>
      </c>
      <c r="G690">
        <v>688</v>
      </c>
      <c r="H690" s="1">
        <v>5717905</v>
      </c>
      <c r="J690">
        <v>688</v>
      </c>
      <c r="K690" s="1">
        <v>5715235</v>
      </c>
      <c r="M690">
        <v>6880</v>
      </c>
      <c r="N690" s="1">
        <v>57018627</v>
      </c>
    </row>
    <row r="691" spans="1:14" x14ac:dyDescent="0.3">
      <c r="A691">
        <v>689</v>
      </c>
      <c r="B691" s="1">
        <v>5714413</v>
      </c>
      <c r="D691">
        <v>689</v>
      </c>
      <c r="E691" s="1">
        <v>5699551</v>
      </c>
      <c r="G691">
        <v>689</v>
      </c>
      <c r="H691" s="1">
        <v>5725723</v>
      </c>
      <c r="J691">
        <v>689</v>
      </c>
      <c r="K691" s="1">
        <v>5723035</v>
      </c>
      <c r="M691">
        <v>6890</v>
      </c>
      <c r="N691" s="1">
        <v>57097086</v>
      </c>
    </row>
    <row r="692" spans="1:14" x14ac:dyDescent="0.3">
      <c r="A692">
        <v>690</v>
      </c>
      <c r="B692" s="1">
        <v>5722242</v>
      </c>
      <c r="D692">
        <v>690</v>
      </c>
      <c r="E692" s="1">
        <v>5707394</v>
      </c>
      <c r="G692">
        <v>690</v>
      </c>
      <c r="H692" s="1">
        <v>5733542</v>
      </c>
      <c r="J692">
        <v>690</v>
      </c>
      <c r="K692" s="1">
        <v>5730835</v>
      </c>
      <c r="M692">
        <v>6900</v>
      </c>
      <c r="N692" s="1">
        <v>57175544</v>
      </c>
    </row>
    <row r="693" spans="1:14" x14ac:dyDescent="0.3">
      <c r="A693">
        <v>691</v>
      </c>
      <c r="B693" s="1">
        <v>5730071</v>
      </c>
      <c r="D693">
        <v>691</v>
      </c>
      <c r="E693" s="1">
        <v>5715237</v>
      </c>
      <c r="G693">
        <v>691</v>
      </c>
      <c r="H693" s="1">
        <v>5741361</v>
      </c>
      <c r="J693">
        <v>691</v>
      </c>
      <c r="K693" s="1">
        <v>5738635</v>
      </c>
      <c r="M693">
        <v>6910</v>
      </c>
      <c r="N693" s="1">
        <v>57253923</v>
      </c>
    </row>
    <row r="694" spans="1:14" x14ac:dyDescent="0.3">
      <c r="A694">
        <v>692</v>
      </c>
      <c r="B694" s="1">
        <v>5737900</v>
      </c>
      <c r="D694">
        <v>692</v>
      </c>
      <c r="E694" s="1">
        <v>5723080</v>
      </c>
      <c r="G694">
        <v>692</v>
      </c>
      <c r="H694" s="1">
        <v>5749179</v>
      </c>
      <c r="J694">
        <v>692</v>
      </c>
      <c r="K694" s="1">
        <v>5746429</v>
      </c>
      <c r="M694">
        <v>6920</v>
      </c>
      <c r="N694" s="1">
        <v>57332301</v>
      </c>
    </row>
    <row r="695" spans="1:14" x14ac:dyDescent="0.3">
      <c r="A695">
        <v>693</v>
      </c>
      <c r="B695" s="1">
        <v>5745722</v>
      </c>
      <c r="D695">
        <v>693</v>
      </c>
      <c r="E695" s="1">
        <v>5730923</v>
      </c>
      <c r="G695">
        <v>693</v>
      </c>
      <c r="H695" s="1">
        <v>5756998</v>
      </c>
      <c r="J695">
        <v>693</v>
      </c>
      <c r="K695" s="1">
        <v>5754223</v>
      </c>
      <c r="M695">
        <v>6930</v>
      </c>
      <c r="N695" s="1">
        <v>57410680</v>
      </c>
    </row>
    <row r="696" spans="1:14" x14ac:dyDescent="0.3">
      <c r="A696">
        <v>694</v>
      </c>
      <c r="B696" s="1">
        <v>5753545</v>
      </c>
      <c r="D696">
        <v>694</v>
      </c>
      <c r="E696" s="1">
        <v>5738766</v>
      </c>
      <c r="G696">
        <v>694</v>
      </c>
      <c r="H696" s="1">
        <v>5764817</v>
      </c>
      <c r="J696">
        <v>694</v>
      </c>
      <c r="K696" s="1">
        <v>5762017</v>
      </c>
      <c r="M696">
        <v>6940</v>
      </c>
      <c r="N696" s="1">
        <v>57489058</v>
      </c>
    </row>
    <row r="697" spans="1:14" x14ac:dyDescent="0.3">
      <c r="A697">
        <v>695</v>
      </c>
      <c r="B697" s="1">
        <v>5761367</v>
      </c>
      <c r="D697">
        <v>695</v>
      </c>
      <c r="E697" s="1">
        <v>5746609</v>
      </c>
      <c r="G697">
        <v>695</v>
      </c>
      <c r="H697" s="1">
        <v>5772633</v>
      </c>
      <c r="J697">
        <v>695</v>
      </c>
      <c r="K697" s="1">
        <v>5769811</v>
      </c>
      <c r="M697">
        <v>6950</v>
      </c>
      <c r="N697" s="1">
        <v>57567437</v>
      </c>
    </row>
    <row r="698" spans="1:14" x14ac:dyDescent="0.3">
      <c r="A698">
        <v>696</v>
      </c>
      <c r="B698" s="1">
        <v>5769185</v>
      </c>
      <c r="D698">
        <v>696</v>
      </c>
      <c r="E698" s="1">
        <v>5754452</v>
      </c>
      <c r="G698">
        <v>696</v>
      </c>
      <c r="H698" s="1">
        <v>5780449</v>
      </c>
      <c r="J698">
        <v>696</v>
      </c>
      <c r="K698" s="1">
        <v>5777605</v>
      </c>
      <c r="M698">
        <v>6960</v>
      </c>
      <c r="N698" s="1">
        <v>57645747</v>
      </c>
    </row>
    <row r="699" spans="1:14" x14ac:dyDescent="0.3">
      <c r="A699">
        <v>697</v>
      </c>
      <c r="B699" s="1">
        <v>5777003</v>
      </c>
      <c r="D699">
        <v>697</v>
      </c>
      <c r="E699" s="1">
        <v>5762295</v>
      </c>
      <c r="G699">
        <v>697</v>
      </c>
      <c r="H699" s="1">
        <v>5788265</v>
      </c>
      <c r="J699">
        <v>697</v>
      </c>
      <c r="K699" s="1">
        <v>5785399</v>
      </c>
      <c r="M699">
        <v>6970</v>
      </c>
      <c r="N699" s="1">
        <v>57724056</v>
      </c>
    </row>
    <row r="700" spans="1:14" x14ac:dyDescent="0.3">
      <c r="A700">
        <v>698</v>
      </c>
      <c r="B700" s="1">
        <v>5784821</v>
      </c>
      <c r="D700">
        <v>698</v>
      </c>
      <c r="E700" s="1">
        <v>5770139</v>
      </c>
      <c r="G700">
        <v>698</v>
      </c>
      <c r="H700" s="1">
        <v>5796081</v>
      </c>
      <c r="J700">
        <v>698</v>
      </c>
      <c r="K700" s="1">
        <v>5793187</v>
      </c>
      <c r="M700">
        <v>6980</v>
      </c>
      <c r="N700" s="1">
        <v>57802366</v>
      </c>
    </row>
    <row r="701" spans="1:14" x14ac:dyDescent="0.3">
      <c r="A701">
        <v>699</v>
      </c>
      <c r="B701" s="1">
        <v>5792639</v>
      </c>
      <c r="D701">
        <v>699</v>
      </c>
      <c r="E701" s="1">
        <v>5777982</v>
      </c>
      <c r="G701">
        <v>699</v>
      </c>
      <c r="H701" s="1">
        <v>5803890</v>
      </c>
      <c r="J701">
        <v>699</v>
      </c>
      <c r="K701" s="1">
        <v>5800975</v>
      </c>
      <c r="M701">
        <v>6990</v>
      </c>
      <c r="N701" s="1">
        <v>57880675</v>
      </c>
    </row>
    <row r="702" spans="1:14" x14ac:dyDescent="0.3">
      <c r="A702">
        <v>700</v>
      </c>
      <c r="B702" s="1">
        <v>5800457</v>
      </c>
      <c r="D702">
        <v>700</v>
      </c>
      <c r="E702" s="1">
        <v>5785825</v>
      </c>
      <c r="G702">
        <v>700</v>
      </c>
      <c r="H702" s="1">
        <v>5811699</v>
      </c>
      <c r="J702">
        <v>700</v>
      </c>
      <c r="K702" s="1">
        <v>5808763</v>
      </c>
      <c r="M702">
        <v>7000</v>
      </c>
      <c r="N702" s="1">
        <v>57958930</v>
      </c>
    </row>
    <row r="703" spans="1:14" x14ac:dyDescent="0.3">
      <c r="A703">
        <v>701</v>
      </c>
      <c r="B703" s="1">
        <v>5808275</v>
      </c>
      <c r="D703">
        <v>701</v>
      </c>
      <c r="E703" s="1">
        <v>5793668</v>
      </c>
      <c r="G703">
        <v>701</v>
      </c>
      <c r="H703" s="1">
        <v>5819509</v>
      </c>
      <c r="J703">
        <v>701</v>
      </c>
      <c r="K703" s="1">
        <v>5816551</v>
      </c>
      <c r="M703">
        <v>7010</v>
      </c>
      <c r="N703" s="1">
        <v>58037185</v>
      </c>
    </row>
    <row r="704" spans="1:14" x14ac:dyDescent="0.3">
      <c r="A704">
        <v>702</v>
      </c>
      <c r="B704" s="1">
        <v>5816094</v>
      </c>
      <c r="D704">
        <v>702</v>
      </c>
      <c r="E704" s="1">
        <v>5801511</v>
      </c>
      <c r="G704">
        <v>702</v>
      </c>
      <c r="H704" s="1">
        <v>5827318</v>
      </c>
      <c r="J704">
        <v>702</v>
      </c>
      <c r="K704" s="1">
        <v>5824339</v>
      </c>
      <c r="M704">
        <v>7020</v>
      </c>
      <c r="N704" s="1">
        <v>58115440</v>
      </c>
    </row>
    <row r="705" spans="1:14" x14ac:dyDescent="0.3">
      <c r="A705">
        <v>703</v>
      </c>
      <c r="B705" s="1">
        <v>5823912</v>
      </c>
      <c r="D705">
        <v>703</v>
      </c>
      <c r="E705" s="1">
        <v>5809354</v>
      </c>
      <c r="G705">
        <v>703</v>
      </c>
      <c r="H705" s="1">
        <v>5835127</v>
      </c>
      <c r="J705">
        <v>703</v>
      </c>
      <c r="K705" s="1">
        <v>5832127</v>
      </c>
      <c r="M705">
        <v>7030</v>
      </c>
      <c r="N705" s="1">
        <v>58193695</v>
      </c>
    </row>
    <row r="706" spans="1:14" x14ac:dyDescent="0.3">
      <c r="A706">
        <v>704</v>
      </c>
      <c r="B706" s="1">
        <v>5831730</v>
      </c>
      <c r="D706">
        <v>704</v>
      </c>
      <c r="E706" s="1">
        <v>5817197</v>
      </c>
      <c r="G706">
        <v>704</v>
      </c>
      <c r="H706" s="1">
        <v>5842937</v>
      </c>
      <c r="J706">
        <v>704</v>
      </c>
      <c r="K706" s="1">
        <v>5839915</v>
      </c>
      <c r="M706">
        <v>7040</v>
      </c>
      <c r="N706" s="1">
        <v>58271950</v>
      </c>
    </row>
    <row r="707" spans="1:14" x14ac:dyDescent="0.3">
      <c r="A707">
        <v>705</v>
      </c>
      <c r="B707" s="1">
        <v>5839548</v>
      </c>
      <c r="D707">
        <v>705</v>
      </c>
      <c r="E707" s="1">
        <v>5825040</v>
      </c>
      <c r="G707">
        <v>705</v>
      </c>
      <c r="H707" s="1">
        <v>5850746</v>
      </c>
      <c r="J707">
        <v>705</v>
      </c>
      <c r="K707" s="1">
        <v>5847703</v>
      </c>
      <c r="M707">
        <v>7050</v>
      </c>
      <c r="N707" s="1">
        <v>58350205</v>
      </c>
    </row>
    <row r="708" spans="1:14" x14ac:dyDescent="0.3">
      <c r="A708">
        <v>706</v>
      </c>
      <c r="B708" s="1">
        <v>5847366</v>
      </c>
      <c r="D708">
        <v>706</v>
      </c>
      <c r="E708" s="1">
        <v>5832883</v>
      </c>
      <c r="G708">
        <v>706</v>
      </c>
      <c r="H708" s="1">
        <v>5858556</v>
      </c>
      <c r="J708">
        <v>706</v>
      </c>
      <c r="K708" s="1">
        <v>5855491</v>
      </c>
      <c r="M708">
        <v>7060</v>
      </c>
      <c r="N708" s="1">
        <v>58428460</v>
      </c>
    </row>
    <row r="709" spans="1:14" x14ac:dyDescent="0.3">
      <c r="A709">
        <v>707</v>
      </c>
      <c r="B709" s="1">
        <v>5855178</v>
      </c>
      <c r="D709">
        <v>707</v>
      </c>
      <c r="E709" s="1">
        <v>5840726</v>
      </c>
      <c r="G709">
        <v>707</v>
      </c>
      <c r="H709" s="1">
        <v>5866365</v>
      </c>
      <c r="J709">
        <v>707</v>
      </c>
      <c r="K709" s="1">
        <v>5863279</v>
      </c>
      <c r="M709">
        <v>7070</v>
      </c>
      <c r="N709" s="1">
        <v>58506715</v>
      </c>
    </row>
    <row r="710" spans="1:14" x14ac:dyDescent="0.3">
      <c r="A710">
        <v>708</v>
      </c>
      <c r="B710" s="1">
        <v>5862991</v>
      </c>
      <c r="D710">
        <v>708</v>
      </c>
      <c r="E710" s="1">
        <v>5848570</v>
      </c>
      <c r="G710">
        <v>708</v>
      </c>
      <c r="H710" s="1">
        <v>5874174</v>
      </c>
      <c r="J710">
        <v>708</v>
      </c>
      <c r="K710" s="1">
        <v>5871067</v>
      </c>
      <c r="M710">
        <v>7080</v>
      </c>
      <c r="N710" s="1">
        <v>58584970</v>
      </c>
    </row>
    <row r="711" spans="1:14" x14ac:dyDescent="0.3">
      <c r="A711">
        <v>709</v>
      </c>
      <c r="B711" s="1">
        <v>5870804</v>
      </c>
      <c r="D711">
        <v>709</v>
      </c>
      <c r="E711" s="1">
        <v>5856413</v>
      </c>
      <c r="G711">
        <v>709</v>
      </c>
      <c r="H711" s="1">
        <v>5881984</v>
      </c>
      <c r="J711">
        <v>709</v>
      </c>
      <c r="K711" s="1">
        <v>5878855</v>
      </c>
      <c r="M711">
        <v>7090</v>
      </c>
      <c r="N711" s="1">
        <v>58663225</v>
      </c>
    </row>
    <row r="712" spans="1:14" x14ac:dyDescent="0.3">
      <c r="A712">
        <v>710</v>
      </c>
      <c r="B712" s="1">
        <v>5878616</v>
      </c>
      <c r="D712">
        <v>710</v>
      </c>
      <c r="E712" s="1">
        <v>5864256</v>
      </c>
      <c r="G712">
        <v>710</v>
      </c>
      <c r="H712" s="1">
        <v>5889793</v>
      </c>
      <c r="J712">
        <v>710</v>
      </c>
      <c r="K712" s="1">
        <v>5886643</v>
      </c>
      <c r="M712">
        <v>7100</v>
      </c>
      <c r="N712" s="1">
        <v>58741480</v>
      </c>
    </row>
    <row r="713" spans="1:14" x14ac:dyDescent="0.3">
      <c r="A713">
        <v>711</v>
      </c>
      <c r="B713" s="1">
        <v>5886425</v>
      </c>
      <c r="D713">
        <v>711</v>
      </c>
      <c r="E713" s="1">
        <v>5872099</v>
      </c>
      <c r="G713">
        <v>711</v>
      </c>
      <c r="H713" s="1">
        <v>5897597</v>
      </c>
      <c r="J713">
        <v>711</v>
      </c>
      <c r="K713" s="1">
        <v>5894427</v>
      </c>
      <c r="M713">
        <v>7110</v>
      </c>
      <c r="N713" s="1">
        <v>58819735</v>
      </c>
    </row>
    <row r="714" spans="1:14" x14ac:dyDescent="0.3">
      <c r="A714">
        <v>712</v>
      </c>
      <c r="B714" s="1">
        <v>5894233</v>
      </c>
      <c r="D714">
        <v>712</v>
      </c>
      <c r="E714" s="1">
        <v>5879937</v>
      </c>
      <c r="G714">
        <v>712</v>
      </c>
      <c r="H714" s="1">
        <v>5905402</v>
      </c>
      <c r="J714">
        <v>712</v>
      </c>
      <c r="K714" s="1">
        <v>5902210</v>
      </c>
      <c r="M714">
        <v>7120</v>
      </c>
      <c r="N714" s="1">
        <v>58897990</v>
      </c>
    </row>
    <row r="715" spans="1:14" x14ac:dyDescent="0.3">
      <c r="A715">
        <v>713</v>
      </c>
      <c r="B715" s="1">
        <v>5902041</v>
      </c>
      <c r="D715">
        <v>713</v>
      </c>
      <c r="E715" s="1">
        <v>5887774</v>
      </c>
      <c r="G715">
        <v>713</v>
      </c>
      <c r="H715" s="1">
        <v>5913206</v>
      </c>
      <c r="J715">
        <v>713</v>
      </c>
      <c r="K715" s="1">
        <v>5909994</v>
      </c>
      <c r="M715">
        <v>7130</v>
      </c>
      <c r="N715" s="1">
        <v>58976245</v>
      </c>
    </row>
    <row r="716" spans="1:14" x14ac:dyDescent="0.3">
      <c r="A716">
        <v>714</v>
      </c>
      <c r="B716" s="1">
        <v>5909849</v>
      </c>
      <c r="D716">
        <v>714</v>
      </c>
      <c r="E716" s="1">
        <v>5895612</v>
      </c>
      <c r="G716">
        <v>714</v>
      </c>
      <c r="H716" s="1">
        <v>5921010</v>
      </c>
      <c r="J716">
        <v>714</v>
      </c>
      <c r="K716" s="1">
        <v>5917778</v>
      </c>
      <c r="M716">
        <v>7140</v>
      </c>
      <c r="N716" s="1">
        <v>59054500</v>
      </c>
    </row>
    <row r="717" spans="1:14" x14ac:dyDescent="0.3">
      <c r="A717">
        <v>715</v>
      </c>
      <c r="B717" s="1">
        <v>5917657</v>
      </c>
      <c r="D717">
        <v>715</v>
      </c>
      <c r="E717" s="1">
        <v>5903450</v>
      </c>
      <c r="G717">
        <v>715</v>
      </c>
      <c r="H717" s="1">
        <v>5928814</v>
      </c>
      <c r="J717">
        <v>715</v>
      </c>
      <c r="K717" s="1">
        <v>5925562</v>
      </c>
      <c r="M717">
        <v>7150</v>
      </c>
      <c r="N717" s="1">
        <v>59132755</v>
      </c>
    </row>
    <row r="718" spans="1:14" x14ac:dyDescent="0.3">
      <c r="A718">
        <v>716</v>
      </c>
      <c r="B718" s="1">
        <v>5925465</v>
      </c>
      <c r="D718">
        <v>716</v>
      </c>
      <c r="E718" s="1">
        <v>5911288</v>
      </c>
      <c r="G718">
        <v>716</v>
      </c>
      <c r="H718" s="1">
        <v>5936618</v>
      </c>
      <c r="J718">
        <v>716</v>
      </c>
      <c r="K718" s="1">
        <v>5933346</v>
      </c>
      <c r="M718">
        <v>7160</v>
      </c>
      <c r="N718" s="1">
        <v>59210933</v>
      </c>
    </row>
    <row r="719" spans="1:14" x14ac:dyDescent="0.3">
      <c r="A719">
        <v>717</v>
      </c>
      <c r="B719" s="1">
        <v>5933273</v>
      </c>
      <c r="D719">
        <v>717</v>
      </c>
      <c r="E719" s="1">
        <v>5919125</v>
      </c>
      <c r="G719">
        <v>717</v>
      </c>
      <c r="H719" s="1">
        <v>5944423</v>
      </c>
      <c r="J719">
        <v>717</v>
      </c>
      <c r="K719" s="1">
        <v>5941130</v>
      </c>
      <c r="M719">
        <v>7170</v>
      </c>
      <c r="N719" s="1">
        <v>59289111</v>
      </c>
    </row>
    <row r="720" spans="1:14" x14ac:dyDescent="0.3">
      <c r="A720">
        <v>718</v>
      </c>
      <c r="B720" s="1">
        <v>5941081</v>
      </c>
      <c r="D720">
        <v>718</v>
      </c>
      <c r="E720" s="1">
        <v>5926963</v>
      </c>
      <c r="G720">
        <v>718</v>
      </c>
      <c r="H720" s="1">
        <v>5952227</v>
      </c>
      <c r="J720">
        <v>718</v>
      </c>
      <c r="K720" s="1">
        <v>5948913</v>
      </c>
      <c r="M720">
        <v>7180</v>
      </c>
      <c r="N720" s="1">
        <v>59367289</v>
      </c>
    </row>
    <row r="721" spans="1:14" x14ac:dyDescent="0.3">
      <c r="A721">
        <v>719</v>
      </c>
      <c r="B721" s="1">
        <v>5948889</v>
      </c>
      <c r="D721">
        <v>719</v>
      </c>
      <c r="E721" s="1">
        <v>5934801</v>
      </c>
      <c r="G721">
        <v>719</v>
      </c>
      <c r="H721" s="1">
        <v>5960031</v>
      </c>
      <c r="J721">
        <v>719</v>
      </c>
      <c r="K721" s="1">
        <v>5956697</v>
      </c>
      <c r="M721">
        <v>7190</v>
      </c>
      <c r="N721" s="1">
        <v>59445466</v>
      </c>
    </row>
    <row r="722" spans="1:14" x14ac:dyDescent="0.3">
      <c r="A722">
        <v>720</v>
      </c>
      <c r="B722" s="1">
        <v>5956697</v>
      </c>
      <c r="D722">
        <v>720</v>
      </c>
      <c r="E722" s="1">
        <v>5942639</v>
      </c>
      <c r="G722">
        <v>720</v>
      </c>
      <c r="H722" s="1">
        <v>5967835</v>
      </c>
      <c r="J722">
        <v>720</v>
      </c>
      <c r="K722" s="1">
        <v>5964481</v>
      </c>
      <c r="M722">
        <v>7200</v>
      </c>
      <c r="N722" s="1">
        <v>59523587</v>
      </c>
    </row>
    <row r="723" spans="1:14" x14ac:dyDescent="0.3">
      <c r="A723">
        <v>721</v>
      </c>
      <c r="B723" s="1">
        <v>5964505</v>
      </c>
      <c r="D723">
        <v>721</v>
      </c>
      <c r="E723" s="1">
        <v>5950470</v>
      </c>
      <c r="G723">
        <v>721</v>
      </c>
      <c r="H723" s="1">
        <v>5975639</v>
      </c>
      <c r="J723">
        <v>721</v>
      </c>
      <c r="K723" s="1">
        <v>5972262</v>
      </c>
      <c r="M723">
        <v>7210</v>
      </c>
      <c r="N723" s="1">
        <v>59601707</v>
      </c>
    </row>
    <row r="724" spans="1:14" x14ac:dyDescent="0.3">
      <c r="A724">
        <v>722</v>
      </c>
      <c r="B724" s="1">
        <v>5972313</v>
      </c>
      <c r="D724">
        <v>722</v>
      </c>
      <c r="E724" s="1">
        <v>5958302</v>
      </c>
      <c r="G724">
        <v>722</v>
      </c>
      <c r="H724" s="1">
        <v>5983444</v>
      </c>
      <c r="J724">
        <v>722</v>
      </c>
      <c r="K724" s="1">
        <v>5980042</v>
      </c>
      <c r="M724">
        <v>7220</v>
      </c>
      <c r="N724" s="1">
        <v>59679828</v>
      </c>
    </row>
    <row r="725" spans="1:14" x14ac:dyDescent="0.3">
      <c r="A725">
        <v>723</v>
      </c>
      <c r="B725" s="1">
        <v>5980116</v>
      </c>
      <c r="D725">
        <v>723</v>
      </c>
      <c r="E725" s="1">
        <v>5966134</v>
      </c>
      <c r="G725">
        <v>723</v>
      </c>
      <c r="H725" s="1">
        <v>5991248</v>
      </c>
      <c r="J725">
        <v>723</v>
      </c>
      <c r="K725" s="1">
        <v>5987823</v>
      </c>
      <c r="M725">
        <v>7230</v>
      </c>
      <c r="N725" s="1">
        <v>59757948</v>
      </c>
    </row>
    <row r="726" spans="1:14" x14ac:dyDescent="0.3">
      <c r="A726">
        <v>724</v>
      </c>
      <c r="B726" s="1">
        <v>5987918</v>
      </c>
      <c r="D726">
        <v>724</v>
      </c>
      <c r="E726" s="1">
        <v>5973966</v>
      </c>
      <c r="G726">
        <v>724</v>
      </c>
      <c r="H726" s="1">
        <v>5999052</v>
      </c>
      <c r="J726">
        <v>724</v>
      </c>
      <c r="K726" s="1">
        <v>5995603</v>
      </c>
      <c r="M726">
        <v>7240</v>
      </c>
      <c r="N726" s="1">
        <v>59836042</v>
      </c>
    </row>
    <row r="727" spans="1:14" x14ac:dyDescent="0.3">
      <c r="A727">
        <v>725</v>
      </c>
      <c r="B727" s="1">
        <v>5995720</v>
      </c>
      <c r="D727">
        <v>725</v>
      </c>
      <c r="E727" s="1">
        <v>5981798</v>
      </c>
      <c r="G727">
        <v>725</v>
      </c>
      <c r="H727" s="1">
        <v>6006856</v>
      </c>
      <c r="J727">
        <v>725</v>
      </c>
      <c r="K727" s="1">
        <v>6003384</v>
      </c>
      <c r="M727">
        <v>7250</v>
      </c>
      <c r="N727" s="1">
        <v>59914135</v>
      </c>
    </row>
    <row r="728" spans="1:14" x14ac:dyDescent="0.3">
      <c r="A728">
        <v>726</v>
      </c>
      <c r="B728" s="1">
        <v>6003522</v>
      </c>
      <c r="D728">
        <v>726</v>
      </c>
      <c r="E728" s="1">
        <v>5989630</v>
      </c>
      <c r="G728">
        <v>726</v>
      </c>
      <c r="H728" s="1">
        <v>6014656</v>
      </c>
      <c r="J728">
        <v>726</v>
      </c>
      <c r="K728" s="1">
        <v>6011164</v>
      </c>
      <c r="M728">
        <v>7260</v>
      </c>
      <c r="N728" s="1">
        <v>59992228</v>
      </c>
    </row>
    <row r="729" spans="1:14" x14ac:dyDescent="0.3">
      <c r="A729">
        <v>727</v>
      </c>
      <c r="B729" s="1">
        <v>6011324</v>
      </c>
      <c r="D729">
        <v>727</v>
      </c>
      <c r="E729" s="1">
        <v>5997462</v>
      </c>
      <c r="G729">
        <v>727</v>
      </c>
      <c r="H729" s="1">
        <v>6022456</v>
      </c>
      <c r="J729">
        <v>727</v>
      </c>
      <c r="K729" s="1">
        <v>6018945</v>
      </c>
      <c r="M729">
        <v>7270</v>
      </c>
      <c r="N729" s="1">
        <v>60070321</v>
      </c>
    </row>
    <row r="730" spans="1:14" x14ac:dyDescent="0.3">
      <c r="A730">
        <v>728</v>
      </c>
      <c r="B730" s="1">
        <v>6019121</v>
      </c>
      <c r="D730">
        <v>728</v>
      </c>
      <c r="E730" s="1">
        <v>6005294</v>
      </c>
      <c r="G730">
        <v>728</v>
      </c>
      <c r="H730" s="1">
        <v>6030256</v>
      </c>
      <c r="J730">
        <v>728</v>
      </c>
      <c r="K730" s="1">
        <v>6026726</v>
      </c>
      <c r="M730">
        <v>7280</v>
      </c>
      <c r="N730" s="1">
        <v>60148387</v>
      </c>
    </row>
    <row r="731" spans="1:14" x14ac:dyDescent="0.3">
      <c r="A731">
        <v>729</v>
      </c>
      <c r="B731" s="1">
        <v>6026918</v>
      </c>
      <c r="D731">
        <v>729</v>
      </c>
      <c r="E731" s="1">
        <v>6013126</v>
      </c>
      <c r="G731">
        <v>729</v>
      </c>
      <c r="H731" s="1">
        <v>6038056</v>
      </c>
      <c r="J731">
        <v>729</v>
      </c>
      <c r="K731" s="1">
        <v>6034506</v>
      </c>
      <c r="M731">
        <v>7290</v>
      </c>
      <c r="N731" s="1">
        <v>60226453</v>
      </c>
    </row>
    <row r="732" spans="1:14" x14ac:dyDescent="0.3">
      <c r="A732">
        <v>730</v>
      </c>
      <c r="B732" s="1">
        <v>6034715</v>
      </c>
      <c r="D732">
        <v>730</v>
      </c>
      <c r="E732" s="1">
        <v>6020958</v>
      </c>
      <c r="G732">
        <v>730</v>
      </c>
      <c r="H732" s="1">
        <v>6045856</v>
      </c>
      <c r="J732">
        <v>730</v>
      </c>
      <c r="K732" s="1">
        <v>6042287</v>
      </c>
      <c r="M732">
        <v>7300</v>
      </c>
      <c r="N732" s="1">
        <v>60304519</v>
      </c>
    </row>
    <row r="733" spans="1:14" x14ac:dyDescent="0.3">
      <c r="A733">
        <v>731</v>
      </c>
      <c r="B733" s="1">
        <v>6042512</v>
      </c>
      <c r="D733">
        <v>731</v>
      </c>
      <c r="E733" s="1">
        <v>6028790</v>
      </c>
      <c r="G733">
        <v>731</v>
      </c>
      <c r="H733" s="1">
        <v>6053656</v>
      </c>
      <c r="J733">
        <v>731</v>
      </c>
      <c r="K733" s="1">
        <v>6050067</v>
      </c>
      <c r="M733">
        <v>7310</v>
      </c>
      <c r="N733" s="1">
        <v>60382585</v>
      </c>
    </row>
    <row r="734" spans="1:14" x14ac:dyDescent="0.3">
      <c r="A734">
        <v>732</v>
      </c>
      <c r="B734" s="1">
        <v>6050309</v>
      </c>
      <c r="D734">
        <v>732</v>
      </c>
      <c r="E734" s="1">
        <v>6036622</v>
      </c>
      <c r="G734">
        <v>732</v>
      </c>
      <c r="H734" s="1">
        <v>6061456</v>
      </c>
      <c r="J734">
        <v>732</v>
      </c>
      <c r="K734" s="1">
        <v>6057848</v>
      </c>
      <c r="M734">
        <v>7320</v>
      </c>
      <c r="N734" s="1">
        <v>60460651</v>
      </c>
    </row>
    <row r="735" spans="1:14" x14ac:dyDescent="0.3">
      <c r="A735">
        <v>733</v>
      </c>
      <c r="B735" s="1">
        <v>6058106</v>
      </c>
      <c r="D735">
        <v>733</v>
      </c>
      <c r="E735" s="1">
        <v>6044454</v>
      </c>
      <c r="G735">
        <v>733</v>
      </c>
      <c r="H735" s="1">
        <v>6069256</v>
      </c>
      <c r="J735">
        <v>733</v>
      </c>
      <c r="K735" s="1">
        <v>6065628</v>
      </c>
      <c r="M735">
        <v>7330</v>
      </c>
      <c r="N735" s="1">
        <v>60538717</v>
      </c>
    </row>
    <row r="736" spans="1:14" x14ac:dyDescent="0.3">
      <c r="A736">
        <v>734</v>
      </c>
      <c r="B736" s="1">
        <v>6065903</v>
      </c>
      <c r="D736">
        <v>734</v>
      </c>
      <c r="E736" s="1">
        <v>6052286</v>
      </c>
      <c r="G736">
        <v>734</v>
      </c>
      <c r="H736" s="1">
        <v>6077056</v>
      </c>
      <c r="J736">
        <v>734</v>
      </c>
      <c r="K736" s="1">
        <v>6073406</v>
      </c>
      <c r="M736">
        <v>7340</v>
      </c>
      <c r="N736" s="1">
        <v>60616783</v>
      </c>
    </row>
    <row r="737" spans="1:14" x14ac:dyDescent="0.3">
      <c r="A737">
        <v>735</v>
      </c>
      <c r="B737" s="1">
        <v>6073700</v>
      </c>
      <c r="D737">
        <v>735</v>
      </c>
      <c r="E737" s="1">
        <v>6060118</v>
      </c>
      <c r="G737">
        <v>735</v>
      </c>
      <c r="H737" s="1">
        <v>6084856</v>
      </c>
      <c r="M737">
        <v>7350</v>
      </c>
      <c r="N737" s="1">
        <v>60694801</v>
      </c>
    </row>
    <row r="738" spans="1:14" x14ac:dyDescent="0.3">
      <c r="A738">
        <v>736</v>
      </c>
      <c r="B738" s="1">
        <v>6081497</v>
      </c>
      <c r="D738">
        <v>736</v>
      </c>
      <c r="E738" s="1">
        <v>6067950</v>
      </c>
      <c r="G738">
        <v>736</v>
      </c>
      <c r="H738" s="1">
        <v>6092656</v>
      </c>
      <c r="M738">
        <v>7360</v>
      </c>
      <c r="N738" s="1">
        <v>60772819</v>
      </c>
    </row>
    <row r="739" spans="1:14" x14ac:dyDescent="0.3">
      <c r="A739">
        <v>737</v>
      </c>
      <c r="B739" s="1">
        <v>6089294</v>
      </c>
      <c r="D739">
        <v>737</v>
      </c>
      <c r="E739" s="1">
        <v>6075778</v>
      </c>
      <c r="G739">
        <v>737</v>
      </c>
      <c r="H739" s="1">
        <v>6100456</v>
      </c>
      <c r="M739">
        <v>7370</v>
      </c>
      <c r="N739" s="1">
        <v>60850837</v>
      </c>
    </row>
    <row r="740" spans="1:14" x14ac:dyDescent="0.3">
      <c r="A740">
        <v>738</v>
      </c>
      <c r="B740" s="1">
        <v>6097091</v>
      </c>
      <c r="D740">
        <v>738</v>
      </c>
      <c r="E740" s="1">
        <v>6083606</v>
      </c>
      <c r="G740">
        <v>738</v>
      </c>
      <c r="H740" s="1">
        <v>6108256</v>
      </c>
      <c r="M740">
        <v>7380</v>
      </c>
      <c r="N740" s="1">
        <v>60928855</v>
      </c>
    </row>
    <row r="741" spans="1:14" x14ac:dyDescent="0.3">
      <c r="A741">
        <v>739</v>
      </c>
      <c r="B741" s="1">
        <v>6104888</v>
      </c>
      <c r="D741">
        <v>739</v>
      </c>
      <c r="E741" s="1">
        <v>6091434</v>
      </c>
      <c r="G741">
        <v>739</v>
      </c>
      <c r="H741" s="1">
        <v>6116055</v>
      </c>
      <c r="M741">
        <v>7390</v>
      </c>
      <c r="N741" s="1">
        <v>61006873</v>
      </c>
    </row>
    <row r="742" spans="1:14" x14ac:dyDescent="0.3">
      <c r="A742">
        <v>740</v>
      </c>
      <c r="B742" s="1">
        <v>6112685</v>
      </c>
      <c r="D742">
        <v>740</v>
      </c>
      <c r="E742" s="1">
        <v>6099262</v>
      </c>
      <c r="G742">
        <v>740</v>
      </c>
      <c r="H742" s="1">
        <v>6123849</v>
      </c>
      <c r="M742">
        <v>7400</v>
      </c>
      <c r="N742" s="1">
        <v>61084818</v>
      </c>
    </row>
    <row r="743" spans="1:14" x14ac:dyDescent="0.3">
      <c r="A743">
        <v>741</v>
      </c>
      <c r="B743" s="1">
        <v>6120482</v>
      </c>
      <c r="D743">
        <v>741</v>
      </c>
      <c r="E743" s="1">
        <v>6107090</v>
      </c>
      <c r="G743">
        <v>741</v>
      </c>
      <c r="H743" s="1">
        <v>6131643</v>
      </c>
      <c r="M743">
        <v>7410</v>
      </c>
      <c r="N743" s="1">
        <v>61162763</v>
      </c>
    </row>
    <row r="744" spans="1:14" x14ac:dyDescent="0.3">
      <c r="A744">
        <v>742</v>
      </c>
      <c r="B744" s="1">
        <v>6128279</v>
      </c>
      <c r="D744">
        <v>742</v>
      </c>
      <c r="E744" s="1">
        <v>6114918</v>
      </c>
      <c r="G744">
        <v>742</v>
      </c>
      <c r="H744" s="1">
        <v>6139437</v>
      </c>
      <c r="M744">
        <v>7420</v>
      </c>
      <c r="N744" s="1">
        <v>61240708</v>
      </c>
    </row>
    <row r="745" spans="1:14" x14ac:dyDescent="0.3">
      <c r="A745">
        <v>743</v>
      </c>
      <c r="B745" s="1">
        <v>6136076</v>
      </c>
      <c r="D745">
        <v>743</v>
      </c>
      <c r="E745" s="1">
        <v>6122746</v>
      </c>
      <c r="G745">
        <v>743</v>
      </c>
      <c r="H745" s="1">
        <v>6147231</v>
      </c>
      <c r="M745">
        <v>7430</v>
      </c>
      <c r="N745" s="1">
        <v>61318653</v>
      </c>
    </row>
    <row r="746" spans="1:14" x14ac:dyDescent="0.3">
      <c r="A746">
        <v>744</v>
      </c>
      <c r="B746" s="1">
        <v>6143868</v>
      </c>
      <c r="D746">
        <v>744</v>
      </c>
      <c r="E746" s="1">
        <v>6130569</v>
      </c>
      <c r="G746">
        <v>744</v>
      </c>
      <c r="H746" s="1">
        <v>6155024</v>
      </c>
      <c r="M746">
        <v>7440</v>
      </c>
      <c r="N746" s="1">
        <v>61396598</v>
      </c>
    </row>
    <row r="747" spans="1:14" x14ac:dyDescent="0.3">
      <c r="A747">
        <v>745</v>
      </c>
      <c r="B747" s="1">
        <v>6151661</v>
      </c>
      <c r="D747">
        <v>745</v>
      </c>
      <c r="E747" s="1">
        <v>6138392</v>
      </c>
      <c r="G747">
        <v>745</v>
      </c>
      <c r="H747" s="1">
        <v>6162818</v>
      </c>
      <c r="M747">
        <v>7450</v>
      </c>
      <c r="N747" s="1">
        <v>61474483</v>
      </c>
    </row>
    <row r="748" spans="1:14" x14ac:dyDescent="0.3">
      <c r="A748">
        <v>746</v>
      </c>
      <c r="B748" s="1">
        <v>6159453</v>
      </c>
      <c r="D748">
        <v>746</v>
      </c>
      <c r="E748" s="1">
        <v>6146215</v>
      </c>
      <c r="G748">
        <v>746</v>
      </c>
      <c r="H748" s="1">
        <v>6170612</v>
      </c>
      <c r="M748">
        <v>7460</v>
      </c>
      <c r="N748" s="1">
        <v>61552368</v>
      </c>
    </row>
    <row r="749" spans="1:14" x14ac:dyDescent="0.3">
      <c r="A749">
        <v>747</v>
      </c>
      <c r="B749" s="1">
        <v>6167246</v>
      </c>
      <c r="D749">
        <v>747</v>
      </c>
      <c r="E749" s="1">
        <v>6154037</v>
      </c>
      <c r="G749">
        <v>747</v>
      </c>
      <c r="H749" s="1">
        <v>6178406</v>
      </c>
      <c r="M749">
        <v>7470</v>
      </c>
      <c r="N749" s="1">
        <v>61630254</v>
      </c>
    </row>
    <row r="750" spans="1:14" x14ac:dyDescent="0.3">
      <c r="A750">
        <v>748</v>
      </c>
      <c r="B750" s="1">
        <v>6175034</v>
      </c>
      <c r="D750">
        <v>748</v>
      </c>
      <c r="E750" s="1">
        <v>6161860</v>
      </c>
      <c r="G750">
        <v>748</v>
      </c>
      <c r="H750" s="1">
        <v>6186200</v>
      </c>
      <c r="M750">
        <v>7480</v>
      </c>
      <c r="N750" s="1">
        <v>61708139</v>
      </c>
    </row>
    <row r="751" spans="1:14" x14ac:dyDescent="0.3">
      <c r="A751">
        <v>749</v>
      </c>
      <c r="B751" s="1">
        <v>6182822</v>
      </c>
      <c r="D751">
        <v>749</v>
      </c>
      <c r="E751" s="1">
        <v>6169679</v>
      </c>
      <c r="G751">
        <v>749</v>
      </c>
      <c r="H751" s="1">
        <v>6193993</v>
      </c>
      <c r="M751">
        <v>7490</v>
      </c>
      <c r="N751" s="1">
        <v>61786024</v>
      </c>
    </row>
    <row r="752" spans="1:14" x14ac:dyDescent="0.3">
      <c r="A752">
        <v>750</v>
      </c>
      <c r="B752" s="1">
        <v>6190611</v>
      </c>
      <c r="D752">
        <v>750</v>
      </c>
      <c r="E752" s="1">
        <v>6177498</v>
      </c>
      <c r="G752">
        <v>750</v>
      </c>
      <c r="H752" s="1">
        <v>6201787</v>
      </c>
      <c r="M752">
        <v>7500</v>
      </c>
      <c r="N752" s="1">
        <v>61863909</v>
      </c>
    </row>
    <row r="753" spans="1:14" x14ac:dyDescent="0.3">
      <c r="A753">
        <v>751</v>
      </c>
      <c r="B753" s="1">
        <v>6198399</v>
      </c>
      <c r="D753">
        <v>751</v>
      </c>
      <c r="E753" s="1">
        <v>6185317</v>
      </c>
      <c r="G753">
        <v>751</v>
      </c>
      <c r="H753" s="1">
        <v>6209581</v>
      </c>
      <c r="M753">
        <v>7510</v>
      </c>
      <c r="N753" s="1">
        <v>61941795</v>
      </c>
    </row>
    <row r="754" spans="1:14" x14ac:dyDescent="0.3">
      <c r="A754">
        <v>752</v>
      </c>
      <c r="B754" s="1">
        <v>6206187</v>
      </c>
      <c r="D754">
        <v>752</v>
      </c>
      <c r="E754" s="1">
        <v>6193136</v>
      </c>
      <c r="G754">
        <v>752</v>
      </c>
      <c r="H754" s="1">
        <v>6217375</v>
      </c>
      <c r="M754">
        <v>7520</v>
      </c>
      <c r="N754" s="1">
        <v>62019680</v>
      </c>
    </row>
    <row r="755" spans="1:14" x14ac:dyDescent="0.3">
      <c r="A755">
        <v>753</v>
      </c>
      <c r="B755" s="1">
        <v>6213976</v>
      </c>
      <c r="D755">
        <v>753</v>
      </c>
      <c r="E755" s="1">
        <v>6200955</v>
      </c>
      <c r="G755">
        <v>753</v>
      </c>
      <c r="H755" s="1">
        <v>6225168</v>
      </c>
      <c r="M755">
        <v>7530</v>
      </c>
      <c r="N755" s="1">
        <v>62097565</v>
      </c>
    </row>
    <row r="756" spans="1:14" x14ac:dyDescent="0.3">
      <c r="A756">
        <v>754</v>
      </c>
      <c r="B756" s="1">
        <v>6221764</v>
      </c>
      <c r="D756">
        <v>754</v>
      </c>
      <c r="E756" s="1">
        <v>6208768</v>
      </c>
      <c r="G756">
        <v>754</v>
      </c>
      <c r="H756" s="1">
        <v>6232962</v>
      </c>
      <c r="M756">
        <v>7540</v>
      </c>
      <c r="N756" s="1">
        <v>62175451</v>
      </c>
    </row>
    <row r="757" spans="1:14" x14ac:dyDescent="0.3">
      <c r="A757">
        <v>755</v>
      </c>
      <c r="B757" s="1">
        <v>6229552</v>
      </c>
      <c r="D757">
        <v>755</v>
      </c>
      <c r="E757" s="1">
        <v>6216581</v>
      </c>
      <c r="G757">
        <v>755</v>
      </c>
      <c r="H757" s="1">
        <v>6240756</v>
      </c>
      <c r="M757">
        <v>7550</v>
      </c>
      <c r="N757" s="1">
        <v>62253336</v>
      </c>
    </row>
    <row r="758" spans="1:14" x14ac:dyDescent="0.3">
      <c r="A758">
        <v>756</v>
      </c>
      <c r="B758" s="1">
        <v>6237340</v>
      </c>
      <c r="D758">
        <v>756</v>
      </c>
      <c r="E758" s="1">
        <v>6224394</v>
      </c>
      <c r="G758">
        <v>756</v>
      </c>
      <c r="H758" s="1">
        <v>6248546</v>
      </c>
      <c r="M758">
        <v>7560</v>
      </c>
      <c r="N758" s="1">
        <v>62331221</v>
      </c>
    </row>
    <row r="759" spans="1:14" x14ac:dyDescent="0.3">
      <c r="A759">
        <v>757</v>
      </c>
      <c r="B759" s="1">
        <v>6245129</v>
      </c>
      <c r="D759">
        <v>757</v>
      </c>
      <c r="E759" s="1">
        <v>6232207</v>
      </c>
      <c r="G759">
        <v>757</v>
      </c>
      <c r="H759" s="1">
        <v>6256335</v>
      </c>
      <c r="M759">
        <v>7570</v>
      </c>
      <c r="N759" s="1">
        <v>62409106</v>
      </c>
    </row>
    <row r="760" spans="1:14" x14ac:dyDescent="0.3">
      <c r="A760">
        <v>758</v>
      </c>
      <c r="B760" s="1">
        <v>6252917</v>
      </c>
      <c r="D760">
        <v>758</v>
      </c>
      <c r="E760" s="1">
        <v>6240019</v>
      </c>
      <c r="G760">
        <v>758</v>
      </c>
      <c r="H760" s="1">
        <v>6264125</v>
      </c>
      <c r="M760">
        <v>7580</v>
      </c>
      <c r="N760" s="1">
        <v>62486992</v>
      </c>
    </row>
    <row r="761" spans="1:14" x14ac:dyDescent="0.3">
      <c r="A761">
        <v>759</v>
      </c>
      <c r="B761" s="1">
        <v>6260705</v>
      </c>
      <c r="D761">
        <v>759</v>
      </c>
      <c r="E761" s="1">
        <v>6247832</v>
      </c>
      <c r="G761">
        <v>759</v>
      </c>
      <c r="H761" s="1">
        <v>6271915</v>
      </c>
      <c r="M761">
        <v>7590</v>
      </c>
      <c r="N761" s="1">
        <v>62564877</v>
      </c>
    </row>
    <row r="762" spans="1:14" x14ac:dyDescent="0.3">
      <c r="A762">
        <v>760</v>
      </c>
      <c r="B762" s="1">
        <v>6268494</v>
      </c>
      <c r="D762">
        <v>760</v>
      </c>
      <c r="E762" s="1">
        <v>6255645</v>
      </c>
      <c r="G762">
        <v>760</v>
      </c>
      <c r="H762" s="1">
        <v>6279704</v>
      </c>
      <c r="M762">
        <v>7600</v>
      </c>
      <c r="N762" s="1">
        <v>62642722</v>
      </c>
    </row>
    <row r="763" spans="1:14" x14ac:dyDescent="0.3">
      <c r="A763">
        <v>761</v>
      </c>
      <c r="B763" s="1">
        <v>6276282</v>
      </c>
      <c r="D763">
        <v>761</v>
      </c>
      <c r="E763" s="1">
        <v>6263458</v>
      </c>
      <c r="G763">
        <v>761</v>
      </c>
      <c r="H763" s="1">
        <v>6287494</v>
      </c>
      <c r="M763">
        <v>7610</v>
      </c>
      <c r="N763" s="1">
        <v>62720568</v>
      </c>
    </row>
    <row r="764" spans="1:14" x14ac:dyDescent="0.3">
      <c r="A764">
        <v>762</v>
      </c>
      <c r="B764" s="1">
        <v>6284070</v>
      </c>
      <c r="D764">
        <v>762</v>
      </c>
      <c r="E764" s="1">
        <v>6271271</v>
      </c>
      <c r="G764">
        <v>762</v>
      </c>
      <c r="H764" s="1">
        <v>6295284</v>
      </c>
      <c r="M764">
        <v>7620</v>
      </c>
      <c r="N764" s="1">
        <v>62798413</v>
      </c>
    </row>
    <row r="765" spans="1:14" x14ac:dyDescent="0.3">
      <c r="A765">
        <v>763</v>
      </c>
      <c r="B765" s="1">
        <v>6291859</v>
      </c>
      <c r="D765">
        <v>763</v>
      </c>
      <c r="E765" s="1">
        <v>6279083</v>
      </c>
      <c r="G765">
        <v>763</v>
      </c>
      <c r="H765" s="1">
        <v>6303073</v>
      </c>
      <c r="M765">
        <v>7630</v>
      </c>
      <c r="N765" s="1">
        <v>62876259</v>
      </c>
    </row>
    <row r="766" spans="1:14" x14ac:dyDescent="0.3">
      <c r="A766">
        <v>764</v>
      </c>
      <c r="B766" s="1">
        <v>6299647</v>
      </c>
      <c r="D766">
        <v>764</v>
      </c>
      <c r="E766" s="1">
        <v>6286896</v>
      </c>
      <c r="G766">
        <v>764</v>
      </c>
      <c r="H766" s="1">
        <v>6310863</v>
      </c>
      <c r="M766">
        <v>7640</v>
      </c>
      <c r="N766" s="1">
        <v>62954104</v>
      </c>
    </row>
    <row r="767" spans="1:14" x14ac:dyDescent="0.3">
      <c r="A767">
        <v>765</v>
      </c>
      <c r="B767" s="1">
        <v>6307435</v>
      </c>
      <c r="D767">
        <v>765</v>
      </c>
      <c r="E767" s="1">
        <v>6294705</v>
      </c>
      <c r="G767">
        <v>765</v>
      </c>
      <c r="H767" s="1">
        <v>6318653</v>
      </c>
      <c r="M767">
        <v>7650</v>
      </c>
      <c r="N767" s="1">
        <v>63031950</v>
      </c>
    </row>
    <row r="768" spans="1:14" x14ac:dyDescent="0.3">
      <c r="A768">
        <v>766</v>
      </c>
      <c r="B768" s="1">
        <v>6315223</v>
      </c>
      <c r="D768">
        <v>766</v>
      </c>
      <c r="E768" s="1">
        <v>6302514</v>
      </c>
      <c r="G768">
        <v>766</v>
      </c>
      <c r="H768" s="1">
        <v>6326442</v>
      </c>
      <c r="M768">
        <v>7660</v>
      </c>
      <c r="N768" s="1">
        <v>63109795</v>
      </c>
    </row>
    <row r="769" spans="1:19" x14ac:dyDescent="0.3">
      <c r="A769">
        <v>767</v>
      </c>
      <c r="B769" s="1">
        <v>6323012</v>
      </c>
      <c r="D769">
        <v>767</v>
      </c>
      <c r="E769" s="1">
        <v>6310323</v>
      </c>
      <c r="G769">
        <v>767</v>
      </c>
      <c r="H769" s="1">
        <v>6334232</v>
      </c>
      <c r="M769">
        <v>7670</v>
      </c>
      <c r="N769" s="1">
        <v>63187600</v>
      </c>
    </row>
    <row r="770" spans="1:19" x14ac:dyDescent="0.3">
      <c r="A770">
        <v>768</v>
      </c>
      <c r="B770" s="1">
        <v>6330797</v>
      </c>
      <c r="D770">
        <v>768</v>
      </c>
      <c r="E770" s="1">
        <v>6318131</v>
      </c>
      <c r="G770">
        <v>768</v>
      </c>
      <c r="H770" s="1">
        <v>6342017</v>
      </c>
      <c r="M770">
        <v>7680</v>
      </c>
      <c r="N770" s="1">
        <v>63265406</v>
      </c>
    </row>
    <row r="771" spans="1:19" x14ac:dyDescent="0.3">
      <c r="A771">
        <v>769</v>
      </c>
      <c r="B771" s="1">
        <v>6338578</v>
      </c>
      <c r="D771">
        <v>769</v>
      </c>
      <c r="E771" s="1">
        <v>6325940</v>
      </c>
      <c r="G771">
        <v>769</v>
      </c>
      <c r="H771" s="1">
        <v>6349802</v>
      </c>
      <c r="M771">
        <v>7690</v>
      </c>
      <c r="N771" s="1">
        <v>63343211</v>
      </c>
    </row>
    <row r="772" spans="1:19" x14ac:dyDescent="0.3">
      <c r="A772">
        <v>770</v>
      </c>
      <c r="B772" s="1">
        <v>6346359</v>
      </c>
      <c r="D772">
        <v>770</v>
      </c>
      <c r="E772" s="1">
        <v>6333749</v>
      </c>
      <c r="G772">
        <v>770</v>
      </c>
      <c r="H772" s="1">
        <v>6357587</v>
      </c>
      <c r="M772">
        <v>7700</v>
      </c>
      <c r="N772" s="1">
        <v>63421016</v>
      </c>
      <c r="R772">
        <v>0.9</v>
      </c>
      <c r="S772" s="1">
        <v>6416384</v>
      </c>
    </row>
    <row r="773" spans="1:19" x14ac:dyDescent="0.3">
      <c r="A773">
        <v>771</v>
      </c>
      <c r="B773" s="1">
        <v>6354140</v>
      </c>
      <c r="D773">
        <v>771</v>
      </c>
      <c r="E773" s="1">
        <v>6341558</v>
      </c>
      <c r="G773">
        <v>771</v>
      </c>
      <c r="H773" s="1">
        <v>6365371</v>
      </c>
      <c r="M773">
        <v>7710</v>
      </c>
      <c r="N773" s="1">
        <v>63498822</v>
      </c>
      <c r="R773">
        <v>0.8</v>
      </c>
      <c r="S773" s="1">
        <v>6676663</v>
      </c>
    </row>
    <row r="774" spans="1:19" x14ac:dyDescent="0.3">
      <c r="A774">
        <v>772</v>
      </c>
      <c r="B774" s="1">
        <v>6361921</v>
      </c>
      <c r="D774">
        <v>772</v>
      </c>
      <c r="E774" s="1">
        <v>6349362</v>
      </c>
      <c r="G774">
        <v>772</v>
      </c>
      <c r="H774" s="1">
        <v>6373156</v>
      </c>
      <c r="M774">
        <v>7720</v>
      </c>
      <c r="N774" s="1">
        <v>63576627</v>
      </c>
      <c r="R774">
        <v>0.7</v>
      </c>
      <c r="S774" s="1">
        <v>6412056</v>
      </c>
    </row>
    <row r="775" spans="1:19" x14ac:dyDescent="0.3">
      <c r="A775">
        <v>773</v>
      </c>
      <c r="B775" s="1">
        <v>6369702</v>
      </c>
      <c r="D775">
        <v>773</v>
      </c>
      <c r="E775" s="1">
        <v>6357167</v>
      </c>
      <c r="G775">
        <v>773</v>
      </c>
      <c r="H775" s="1">
        <v>6380937</v>
      </c>
      <c r="M775">
        <v>7730</v>
      </c>
      <c r="N775" s="1">
        <v>63654432</v>
      </c>
      <c r="R775">
        <v>0.6</v>
      </c>
      <c r="S775" s="1">
        <v>6073406</v>
      </c>
    </row>
    <row r="776" spans="1:19" x14ac:dyDescent="0.3">
      <c r="A776">
        <v>774</v>
      </c>
      <c r="B776" s="1">
        <v>6377482</v>
      </c>
      <c r="D776">
        <v>774</v>
      </c>
      <c r="E776" s="1">
        <v>6364972</v>
      </c>
      <c r="G776">
        <v>774</v>
      </c>
      <c r="H776" s="1">
        <v>6388717</v>
      </c>
      <c r="M776">
        <v>7740</v>
      </c>
      <c r="N776" s="1">
        <v>63732238</v>
      </c>
      <c r="R776" t="s">
        <v>7</v>
      </c>
      <c r="S776" s="1">
        <v>6707447</v>
      </c>
    </row>
    <row r="777" spans="1:19" x14ac:dyDescent="0.3">
      <c r="A777">
        <v>775</v>
      </c>
      <c r="B777" s="1">
        <v>6385263</v>
      </c>
      <c r="D777">
        <v>775</v>
      </c>
      <c r="E777" s="1">
        <v>6372776</v>
      </c>
      <c r="G777">
        <v>775</v>
      </c>
      <c r="H777" s="1">
        <v>6396498</v>
      </c>
      <c r="M777">
        <v>7750</v>
      </c>
      <c r="N777" s="1">
        <v>63810043</v>
      </c>
    </row>
    <row r="778" spans="1:19" x14ac:dyDescent="0.3">
      <c r="A778">
        <v>776</v>
      </c>
      <c r="B778" s="1">
        <v>6393044</v>
      </c>
      <c r="D778">
        <v>776</v>
      </c>
      <c r="E778" s="1">
        <v>6380581</v>
      </c>
      <c r="G778">
        <v>776</v>
      </c>
      <c r="H778" s="1">
        <v>6404278</v>
      </c>
      <c r="M778">
        <v>7760</v>
      </c>
      <c r="N778" s="1">
        <v>63887821</v>
      </c>
    </row>
    <row r="779" spans="1:19" x14ac:dyDescent="0.3">
      <c r="A779">
        <v>777</v>
      </c>
      <c r="B779" s="1">
        <v>6400825</v>
      </c>
      <c r="D779">
        <v>777</v>
      </c>
      <c r="E779" s="1">
        <v>6388385</v>
      </c>
      <c r="G779">
        <v>777</v>
      </c>
      <c r="H779" s="1">
        <v>6412056</v>
      </c>
    </row>
    <row r="780" spans="1:19" x14ac:dyDescent="0.3">
      <c r="A780">
        <v>778</v>
      </c>
      <c r="B780" s="1">
        <v>6408606</v>
      </c>
      <c r="D780">
        <v>778</v>
      </c>
      <c r="E780" s="1">
        <v>6396190</v>
      </c>
    </row>
    <row r="781" spans="1:19" x14ac:dyDescent="0.3">
      <c r="A781">
        <v>779</v>
      </c>
      <c r="B781" s="1">
        <v>6416384</v>
      </c>
      <c r="D781">
        <v>779</v>
      </c>
      <c r="E781" s="1">
        <v>6403995</v>
      </c>
    </row>
    <row r="782" spans="1:19" x14ac:dyDescent="0.3">
      <c r="D782">
        <v>780</v>
      </c>
      <c r="E782" s="1">
        <v>6411799</v>
      </c>
    </row>
    <row r="783" spans="1:19" x14ac:dyDescent="0.3">
      <c r="D783">
        <v>781</v>
      </c>
      <c r="E783" s="1">
        <v>6419604</v>
      </c>
    </row>
    <row r="784" spans="1:19" x14ac:dyDescent="0.3">
      <c r="D784">
        <v>782</v>
      </c>
      <c r="E784" s="1">
        <v>6427409</v>
      </c>
    </row>
    <row r="785" spans="4:15" x14ac:dyDescent="0.3">
      <c r="D785">
        <v>783</v>
      </c>
      <c r="E785" s="1">
        <v>6435213</v>
      </c>
    </row>
    <row r="786" spans="4:15" x14ac:dyDescent="0.3">
      <c r="D786">
        <v>784</v>
      </c>
      <c r="E786" s="1">
        <v>6443018</v>
      </c>
    </row>
    <row r="787" spans="4:15" x14ac:dyDescent="0.3">
      <c r="D787">
        <v>785</v>
      </c>
      <c r="E787" s="1">
        <v>6450819</v>
      </c>
    </row>
    <row r="788" spans="4:15" x14ac:dyDescent="0.3">
      <c r="D788">
        <v>786</v>
      </c>
      <c r="E788" s="1">
        <v>6458620</v>
      </c>
    </row>
    <row r="789" spans="4:15" x14ac:dyDescent="0.3">
      <c r="D789">
        <v>787</v>
      </c>
      <c r="E789" s="1">
        <v>6466422</v>
      </c>
    </row>
    <row r="790" spans="4:15" x14ac:dyDescent="0.3">
      <c r="D790">
        <v>788</v>
      </c>
      <c r="E790" s="1">
        <v>6474217</v>
      </c>
    </row>
    <row r="791" spans="4:15" x14ac:dyDescent="0.3">
      <c r="D791">
        <v>789</v>
      </c>
      <c r="E791" s="1">
        <v>6482012</v>
      </c>
    </row>
    <row r="792" spans="4:15" x14ac:dyDescent="0.3">
      <c r="D792">
        <v>790</v>
      </c>
      <c r="E792" s="1">
        <v>6489807</v>
      </c>
    </row>
    <row r="793" spans="4:15" x14ac:dyDescent="0.3">
      <c r="D793">
        <v>791</v>
      </c>
      <c r="E793" s="1">
        <v>6497602</v>
      </c>
    </row>
    <row r="794" spans="4:15" x14ac:dyDescent="0.3">
      <c r="D794">
        <v>792</v>
      </c>
      <c r="E794" s="1">
        <v>6505397</v>
      </c>
    </row>
    <row r="795" spans="4:15" x14ac:dyDescent="0.3">
      <c r="D795">
        <v>793</v>
      </c>
      <c r="E795" s="1">
        <v>6513192</v>
      </c>
    </row>
    <row r="796" spans="4:15" x14ac:dyDescent="0.3">
      <c r="D796">
        <v>794</v>
      </c>
      <c r="E796" s="1">
        <v>6520983</v>
      </c>
    </row>
    <row r="797" spans="4:15" x14ac:dyDescent="0.3">
      <c r="D797">
        <v>795</v>
      </c>
      <c r="E797" s="1">
        <v>6528774</v>
      </c>
    </row>
    <row r="798" spans="4:15" x14ac:dyDescent="0.3">
      <c r="D798">
        <v>796</v>
      </c>
      <c r="E798" s="1">
        <v>6536565</v>
      </c>
    </row>
    <row r="799" spans="4:15" x14ac:dyDescent="0.3">
      <c r="D799">
        <v>797</v>
      </c>
      <c r="E799" s="1">
        <v>6544351</v>
      </c>
      <c r="L799" s="2">
        <v>0.9</v>
      </c>
      <c r="M799" s="2">
        <v>0.8</v>
      </c>
      <c r="N799" s="2">
        <v>0.7</v>
      </c>
      <c r="O799" s="2">
        <v>0.6</v>
      </c>
    </row>
    <row r="800" spans="4:15" x14ac:dyDescent="0.3">
      <c r="D800">
        <v>798</v>
      </c>
      <c r="E800" s="1">
        <v>6552138</v>
      </c>
      <c r="L800">
        <v>3</v>
      </c>
      <c r="M800">
        <v>4</v>
      </c>
      <c r="N800">
        <v>9</v>
      </c>
      <c r="O800">
        <v>22</v>
      </c>
    </row>
    <row r="801" spans="4:15" x14ac:dyDescent="0.3">
      <c r="D801">
        <v>799</v>
      </c>
      <c r="E801" s="1">
        <v>6559924</v>
      </c>
      <c r="L801">
        <v>0.19109999999999999</v>
      </c>
      <c r="M801">
        <v>0.22339999999999999</v>
      </c>
      <c r="N801">
        <v>0.30199999999999999</v>
      </c>
      <c r="O801">
        <v>0.85929999999999995</v>
      </c>
    </row>
    <row r="802" spans="4:15" x14ac:dyDescent="0.3">
      <c r="D802">
        <v>800</v>
      </c>
      <c r="E802" s="1">
        <v>6567711</v>
      </c>
      <c r="L802">
        <v>5.5</v>
      </c>
      <c r="M802">
        <v>6.43</v>
      </c>
      <c r="N802">
        <v>8.6999999999999993</v>
      </c>
      <c r="O802">
        <v>24.75</v>
      </c>
    </row>
    <row r="803" spans="4:15" x14ac:dyDescent="0.3">
      <c r="D803">
        <v>801</v>
      </c>
      <c r="E803" s="1">
        <v>6575497</v>
      </c>
    </row>
    <row r="804" spans="4:15" x14ac:dyDescent="0.3">
      <c r="D804">
        <v>802</v>
      </c>
      <c r="E804" s="1">
        <v>6583279</v>
      </c>
    </row>
    <row r="805" spans="4:15" x14ac:dyDescent="0.3">
      <c r="D805">
        <v>803</v>
      </c>
      <c r="E805" s="1">
        <v>6591062</v>
      </c>
    </row>
    <row r="806" spans="4:15" x14ac:dyDescent="0.3">
      <c r="D806">
        <v>804</v>
      </c>
      <c r="E806" s="1">
        <v>6598844</v>
      </c>
    </row>
    <row r="807" spans="4:15" x14ac:dyDescent="0.3">
      <c r="D807">
        <v>805</v>
      </c>
      <c r="E807" s="1">
        <v>6606626</v>
      </c>
    </row>
    <row r="808" spans="4:15" x14ac:dyDescent="0.3">
      <c r="D808">
        <v>806</v>
      </c>
      <c r="E808" s="1">
        <v>6614409</v>
      </c>
    </row>
    <row r="809" spans="4:15" x14ac:dyDescent="0.3">
      <c r="D809">
        <v>807</v>
      </c>
      <c r="E809" s="1">
        <v>6622191</v>
      </c>
    </row>
    <row r="810" spans="4:15" x14ac:dyDescent="0.3">
      <c r="D810">
        <v>808</v>
      </c>
      <c r="E810" s="1">
        <v>6629973</v>
      </c>
    </row>
    <row r="811" spans="4:15" x14ac:dyDescent="0.3">
      <c r="D811">
        <v>809</v>
      </c>
      <c r="E811" s="1">
        <v>6637756</v>
      </c>
    </row>
    <row r="812" spans="4:15" x14ac:dyDescent="0.3">
      <c r="D812">
        <v>810</v>
      </c>
      <c r="E812" s="1">
        <v>6645538</v>
      </c>
    </row>
    <row r="813" spans="4:15" x14ac:dyDescent="0.3">
      <c r="D813">
        <v>811</v>
      </c>
      <c r="E813" s="1">
        <v>6653320</v>
      </c>
    </row>
    <row r="814" spans="4:15" x14ac:dyDescent="0.3">
      <c r="D814">
        <v>812</v>
      </c>
      <c r="E814" s="1">
        <v>6661103</v>
      </c>
    </row>
    <row r="815" spans="4:15" x14ac:dyDescent="0.3">
      <c r="D815">
        <v>813</v>
      </c>
      <c r="E815" s="1">
        <v>6668885</v>
      </c>
    </row>
    <row r="816" spans="4:15" x14ac:dyDescent="0.3">
      <c r="D816">
        <v>814</v>
      </c>
      <c r="E816" s="1">
        <v>6676663</v>
      </c>
    </row>
    <row r="818" spans="4:5" x14ac:dyDescent="0.3">
      <c r="D818">
        <v>0.8</v>
      </c>
    </row>
    <row r="819" spans="4:5" x14ac:dyDescent="0.3">
      <c r="D819" t="s">
        <v>2</v>
      </c>
      <c r="E819">
        <v>4</v>
      </c>
    </row>
    <row r="820" spans="4:5" x14ac:dyDescent="0.3">
      <c r="D820" t="s">
        <v>3</v>
      </c>
      <c r="E820" t="s">
        <v>4</v>
      </c>
    </row>
    <row r="821" spans="4:5" x14ac:dyDescent="0.3">
      <c r="D821" t="s">
        <v>5</v>
      </c>
      <c r="E82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Mestar</dc:creator>
  <cp:lastModifiedBy>Nazim Mestar</cp:lastModifiedBy>
  <dcterms:created xsi:type="dcterms:W3CDTF">2025-06-16T10:15:18Z</dcterms:created>
  <dcterms:modified xsi:type="dcterms:W3CDTF">2025-06-18T16:09:25Z</dcterms:modified>
</cp:coreProperties>
</file>