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BI\3.alex\excel\5.charts\"/>
    </mc:Choice>
  </mc:AlternateContent>
  <xr:revisionPtr revIDLastSave="0" documentId="13_ncr:1_{3315D6FE-8178-4BEE-BFD1-74C8B8D65EAE}" xr6:coauthVersionLast="47" xr6:coauthVersionMax="47" xr10:uidLastSave="{00000000-0000-0000-0000-000000000000}"/>
  <bookViews>
    <workbookView xWindow="-120" yWindow="-120" windowWidth="20730" windowHeight="11160" activeTab="1" xr2:uid="{03CEABDE-3C67-4836-9FDD-609F2D7E7F08}"/>
  </bookViews>
  <sheets>
    <sheet name="Sales" sheetId="3" r:id="rId1"/>
    <sheet name="Chart Sheet" sheetId="4" r:id="rId2"/>
  </sheets>
  <definedNames>
    <definedName name="_xlchart.v1.0" hidden="1">Sales!$A$10</definedName>
    <definedName name="_xlchart.v1.1" hidden="1">Sales!$A$3</definedName>
    <definedName name="_xlchart.v1.10" hidden="1">Sales!$B$4:$K$4</definedName>
    <definedName name="_xlchart.v1.11" hidden="1">Sales!$B$5:$K$5</definedName>
    <definedName name="_xlchart.v1.12" hidden="1">Sales!$B$6:$K$6</definedName>
    <definedName name="_xlchart.v1.13" hidden="1">Sales!$B$7:$K$7</definedName>
    <definedName name="_xlchart.v1.14" hidden="1">Sales!$B$8:$K$8</definedName>
    <definedName name="_xlchart.v1.15" hidden="1">Sales!$B$9:$K$9</definedName>
    <definedName name="_xlchart.v1.16" hidden="1">Sales!$A$10</definedName>
    <definedName name="_xlchart.v1.17" hidden="1">Sales!$A$3</definedName>
    <definedName name="_xlchart.v1.18" hidden="1">Sales!$A$4</definedName>
    <definedName name="_xlchart.v1.19" hidden="1">Sales!$A$5</definedName>
    <definedName name="_xlchart.v1.2" hidden="1">Sales!$A$4</definedName>
    <definedName name="_xlchart.v1.20" hidden="1">Sales!$A$6</definedName>
    <definedName name="_xlchart.v1.21" hidden="1">Sales!$A$7</definedName>
    <definedName name="_xlchart.v1.22" hidden="1">Sales!$A$8</definedName>
    <definedName name="_xlchart.v1.23" hidden="1">Sales!$A$9</definedName>
    <definedName name="_xlchart.v1.24" hidden="1">Sales!$B$10:$K$10</definedName>
    <definedName name="_xlchart.v1.25" hidden="1">Sales!$B$3:$K$3</definedName>
    <definedName name="_xlchart.v1.26" hidden="1">Sales!$B$4:$K$4</definedName>
    <definedName name="_xlchart.v1.27" hidden="1">Sales!$B$5:$K$5</definedName>
    <definedName name="_xlchart.v1.28" hidden="1">Sales!$B$6:$K$6</definedName>
    <definedName name="_xlchart.v1.29" hidden="1">Sales!$B$7:$K$7</definedName>
    <definedName name="_xlchart.v1.3" hidden="1">Sales!$A$5</definedName>
    <definedName name="_xlchart.v1.30" hidden="1">Sales!$B$8:$K$8</definedName>
    <definedName name="_xlchart.v1.31" hidden="1">Sales!$B$9:$K$9</definedName>
    <definedName name="_xlchart.v1.4" hidden="1">Sales!$A$6</definedName>
    <definedName name="_xlchart.v1.5" hidden="1">Sales!$A$7</definedName>
    <definedName name="_xlchart.v1.6" hidden="1">Sales!$A$8</definedName>
    <definedName name="_xlchart.v1.7" hidden="1">Sales!$A$9</definedName>
    <definedName name="_xlchart.v1.8" hidden="1">Sales!$B$10:$K$10</definedName>
    <definedName name="_xlchart.v1.9" hidden="1">Sales!$B$3:$K$3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<sst xmlns="http://schemas.openxmlformats.org/spreadsheetml/2006/main" count="22" uniqueCount="22">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</sst>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rinda"/>
      <family val="2"/>
      <scheme val="minor"/>
    </font>
    <font>
      <b/>
      <sz val="11"/>
      <color theme="1"/>
      <name val="Vrind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BA-406C-AEFF-F065C2838186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BA-406C-AEFF-F065C283818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BA-406C-AEFF-F065C2838186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BA-406C-AEFF-F065C283818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BA-406C-AEFF-F065C2838186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BA-406C-AEFF-F065C2838186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BA-406C-AEFF-F065C2838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7323471"/>
        <c:axId val="1777324431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67BA-406C-AEFF-F065C2838186}"/>
                  </c:ext>
                </c:extLst>
              </c15:ser>
            </c15:filteredBarSeries>
          </c:ext>
        </c:extLst>
      </c:barChart>
      <c:catAx>
        <c:axId val="177732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n-BD"/>
          </a:p>
        </c:txPr>
        <c:crossAx val="1777324431"/>
        <c:crosses val="autoZero"/>
        <c:auto val="1"/>
        <c:lblAlgn val="ctr"/>
        <c:lblOffset val="100"/>
        <c:noMultiLvlLbl val="0"/>
      </c:catAx>
      <c:valAx>
        <c:axId val="177732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n-BD"/>
          </a:p>
        </c:txPr>
        <c:crossAx val="177732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n-B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bn-B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Sales!$B$3:$K$3</c:f>
              <c:numCache>
                <c:formatCode>General</c:formatCode>
                <c:ptCount val="10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65-49C0-8161-684C613AAD42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Sales!$B$5:$K$5</c:f>
              <c:numCache>
                <c:formatCode>General</c:formatCode>
                <c:ptCount val="10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65-49C0-8161-684C613AAD42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Sales!$B$6:$K$6</c:f>
              <c:numCache>
                <c:formatCode>General</c:formatCode>
                <c:ptCount val="10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65-49C0-8161-684C613AAD42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Sales!$B$7:$K$7</c:f>
              <c:numCache>
                <c:formatCode>General</c:formatCode>
                <c:ptCount val="10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65-49C0-8161-684C613AAD42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Sales!$B$10:$K$10</c:f>
              <c:numCache>
                <c:formatCode>General</c:formatCode>
                <c:ptCount val="10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365-49C0-8161-684C613AAD42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1364304"/>
        <c:axId val="85136286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317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Sales!$B$4:$K$4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365-49C0-8161-684C613AAD4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317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Sales!$B$8:$K$8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365-49C0-8161-684C613AAD4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317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Sales!$B$9:$K$9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1365-49C0-8161-684C613AAD42}"/>
                  </c:ext>
                </c:extLst>
              </c15:ser>
            </c15:filteredLineSeries>
          </c:ext>
        </c:extLst>
      </c:lineChart>
      <c:catAx>
        <c:axId val="8513643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bn-BD"/>
          </a:p>
        </c:txPr>
        <c:crossAx val="851362864"/>
        <c:crosses val="autoZero"/>
        <c:auto val="1"/>
        <c:lblAlgn val="ctr"/>
        <c:lblOffset val="100"/>
        <c:noMultiLvlLbl val="0"/>
      </c:catAx>
      <c:valAx>
        <c:axId val="8513628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bn-BD"/>
          </a:p>
        </c:txPr>
        <c:crossAx val="8513643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bn-BD"/>
          </a:p>
        </c:txPr>
      </c:dTable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b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n-B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Product 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bn-BD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B9-44BE-BDA1-EDBC12E24434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B9-44BE-BDA1-EDBC12E24434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DB9-44BE-BDA1-EDBC12E24434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DB9-44BE-BDA1-EDBC12E2443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DB9-44BE-BDA1-EDBC12E2443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DB9-44BE-BDA1-EDBC12E2443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DB9-44BE-BDA1-EDBC12E2443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DB9-44BE-BDA1-EDBC12E2443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DB9-44BE-BDA1-EDBC12E2443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DB9-44BE-BDA1-EDBC12E2443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DB9-44BE-BDA1-EDBC12E2443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DB9-44BE-BDA1-EDBC12E24434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18-4DB9-44BE-BDA1-EDBC12E24434}"/>
            </c:ext>
          </c:extLst>
        </c:ser>
        <c:ser>
          <c:idx val="1"/>
          <c:order val="1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4DB9-44BE-BDA1-EDBC12E24434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4DB9-44BE-BDA1-EDBC12E24434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4DB9-44BE-BDA1-EDBC12E24434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4DB9-44BE-BDA1-EDBC12E2443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4DB9-44BE-BDA1-EDBC12E2443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4DB9-44BE-BDA1-EDBC12E2443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4DB9-44BE-BDA1-EDBC12E2443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4DB9-44BE-BDA1-EDBC12E2443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4DB9-44BE-BDA1-EDBC12E2443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4DB9-44BE-BDA1-EDBC12E2443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4DB9-44BE-BDA1-EDBC12E2443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4DB9-44BE-BDA1-EDBC12E24434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31-4DB9-44BE-BDA1-EDBC12E24434}"/>
            </c:ext>
          </c:extLst>
        </c:ser>
        <c:ser>
          <c:idx val="2"/>
          <c:order val="2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4DB9-44BE-BDA1-EDBC12E24434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4DB9-44BE-BDA1-EDBC12E24434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4DB9-44BE-BDA1-EDBC12E24434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4DB9-44BE-BDA1-EDBC12E2443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4DB9-44BE-BDA1-EDBC12E2443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4DB9-44BE-BDA1-EDBC12E2443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4DB9-44BE-BDA1-EDBC12E2443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4DB9-44BE-BDA1-EDBC12E2443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4DB9-44BE-BDA1-EDBC12E2443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4DB9-44BE-BDA1-EDBC12E2443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4DB9-44BE-BDA1-EDBC12E2443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4DB9-44BE-BDA1-EDBC12E24434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4A-4DB9-44BE-BDA1-EDBC12E24434}"/>
            </c:ext>
          </c:extLst>
        </c:ser>
        <c:ser>
          <c:idx val="3"/>
          <c:order val="3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C-4DB9-44BE-BDA1-EDBC12E24434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E-4DB9-44BE-BDA1-EDBC12E24434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0-4DB9-44BE-BDA1-EDBC12E24434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2-4DB9-44BE-BDA1-EDBC12E2443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4-4DB9-44BE-BDA1-EDBC12E2443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6-4DB9-44BE-BDA1-EDBC12E2443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8-4DB9-44BE-BDA1-EDBC12E2443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A-4DB9-44BE-BDA1-EDBC12E2443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C-4DB9-44BE-BDA1-EDBC12E2443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E-4DB9-44BE-BDA1-EDBC12E2443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0-4DB9-44BE-BDA1-EDBC12E2443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2-4DB9-44BE-BDA1-EDBC12E24434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63-4DB9-44BE-BDA1-EDBC12E24434}"/>
            </c:ext>
          </c:extLst>
        </c:ser>
        <c:ser>
          <c:idx val="4"/>
          <c:order val="4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4DB9-44BE-BDA1-EDBC12E24434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4DB9-44BE-BDA1-EDBC12E24434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4DB9-44BE-BDA1-EDBC12E24434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4DB9-44BE-BDA1-EDBC12E2443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4DB9-44BE-BDA1-EDBC12E2443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4DB9-44BE-BDA1-EDBC12E2443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4DB9-44BE-BDA1-EDBC12E2443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4DB9-44BE-BDA1-EDBC12E2443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4DB9-44BE-BDA1-EDBC12E2443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4DB9-44BE-BDA1-EDBC12E2443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4DB9-44BE-BDA1-EDBC12E2443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4DB9-44BE-BDA1-EDBC12E24434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7C-4DB9-44BE-BDA1-EDBC12E24434}"/>
            </c:ext>
          </c:extLst>
        </c:ser>
        <c:ser>
          <c:idx val="5"/>
          <c:order val="5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E-4DB9-44BE-BDA1-EDBC12E24434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0-4DB9-44BE-BDA1-EDBC12E24434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2-4DB9-44BE-BDA1-EDBC12E24434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4-4DB9-44BE-BDA1-EDBC12E2443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6-4DB9-44BE-BDA1-EDBC12E2443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8-4DB9-44BE-BDA1-EDBC12E2443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A-4DB9-44BE-BDA1-EDBC12E2443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C-4DB9-44BE-BDA1-EDBC12E2443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E-4DB9-44BE-BDA1-EDBC12E2443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0-4DB9-44BE-BDA1-EDBC12E2443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2-4DB9-44BE-BDA1-EDBC12E2443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4-4DB9-44BE-BDA1-EDBC12E24434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95-4DB9-44BE-BDA1-EDBC12E24434}"/>
            </c:ext>
          </c:extLst>
        </c:ser>
        <c:ser>
          <c:idx val="7"/>
          <c:order val="7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4DB9-44BE-BDA1-EDBC12E24434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4DB9-44BE-BDA1-EDBC12E24434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4DB9-44BE-BDA1-EDBC12E24434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4DB9-44BE-BDA1-EDBC12E2443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4DB9-44BE-BDA1-EDBC12E2443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4DB9-44BE-BDA1-EDBC12E2443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4DB9-44BE-BDA1-EDBC12E2443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4DB9-44BE-BDA1-EDBC12E2443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4DB9-44BE-BDA1-EDBC12E2443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4DB9-44BE-BDA1-EDBC12E2443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4DB9-44BE-BDA1-EDBC12E2443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4DB9-44BE-BDA1-EDBC12E24434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Sales!$B$10:$N$10</c15:sqref>
                  </c15:fullRef>
                </c:ext>
              </c:extLst>
              <c:f>Sales!$B$10:$M$10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AE-4DB9-44BE-BDA1-EDBC12E24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  <c:extLst>
          <c:ext xmlns:c15="http://schemas.microsoft.com/office/drawing/2012/chart" uri="{02D57815-91ED-43cb-92C2-25804820EDAC}">
            <c15:filteredPieSeries>
              <c15:ser>
                <c:idx val="6"/>
                <c:order val="6"/>
                <c:dPt>
                  <c:idx val="0"/>
                  <c:bubble3D val="0"/>
                  <c:spPr>
                    <a:gradFill>
                      <a:gsLst>
                        <a:gs pos="100000">
                          <a:schemeClr val="accent1">
                            <a:lumMod val="60000"/>
                            <a:lumOff val="40000"/>
                          </a:schemeClr>
                        </a:gs>
                        <a:gs pos="0">
                          <a:schemeClr val="accent1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0-4DB9-44BE-BDA1-EDBC12E24434}"/>
                    </c:ext>
                  </c:extLst>
                </c:dPt>
                <c:dPt>
                  <c:idx val="1"/>
                  <c:bubble3D val="0"/>
                  <c:spPr>
                    <a:gradFill>
                      <a:gsLst>
                        <a:gs pos="100000">
                          <a:schemeClr val="accent2">
                            <a:lumMod val="60000"/>
                            <a:lumOff val="40000"/>
                          </a:schemeClr>
                        </a:gs>
                        <a:gs pos="0">
                          <a:schemeClr val="accent2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2-4DB9-44BE-BDA1-EDBC12E24434}"/>
                    </c:ext>
                  </c:extLst>
                </c:dPt>
                <c:dPt>
                  <c:idx val="2"/>
                  <c:bubble3D val="0"/>
                  <c:spPr>
                    <a:gradFill>
                      <a:gsLst>
                        <a:gs pos="100000">
                          <a:schemeClr val="accent3">
                            <a:lumMod val="60000"/>
                            <a:lumOff val="40000"/>
                          </a:schemeClr>
                        </a:gs>
                        <a:gs pos="0">
                          <a:schemeClr val="accent3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4-4DB9-44BE-BDA1-EDBC12E24434}"/>
                    </c:ext>
                  </c:extLst>
                </c:dPt>
                <c:dPt>
                  <c:idx val="3"/>
                  <c:bubble3D val="0"/>
                  <c:spPr>
                    <a:gradFill>
                      <a:gsLst>
                        <a:gs pos="100000">
                          <a:schemeClr val="accent4">
                            <a:lumMod val="60000"/>
                            <a:lumOff val="40000"/>
                          </a:schemeClr>
                        </a:gs>
                        <a:gs pos="0">
                          <a:schemeClr val="accent4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6-4DB9-44BE-BDA1-EDBC12E24434}"/>
                    </c:ext>
                  </c:extLst>
                </c:dPt>
                <c:dPt>
                  <c:idx val="4"/>
                  <c:bubble3D val="0"/>
                  <c:spPr>
                    <a:gradFill>
                      <a:gsLst>
                        <a:gs pos="100000">
                          <a:schemeClr val="accent5">
                            <a:lumMod val="60000"/>
                            <a:lumOff val="40000"/>
                          </a:schemeClr>
                        </a:gs>
                        <a:gs pos="0">
                          <a:schemeClr val="accent5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8-4DB9-44BE-BDA1-EDBC12E24434}"/>
                    </c:ext>
                  </c:extLst>
                </c:dPt>
                <c:dPt>
                  <c:idx val="5"/>
                  <c:bubble3D val="0"/>
                  <c:spPr>
                    <a:gradFill>
                      <a:gsLst>
                        <a:gs pos="100000">
                          <a:schemeClr val="accent6">
                            <a:lumMod val="60000"/>
                            <a:lumOff val="40000"/>
                          </a:schemeClr>
                        </a:gs>
                        <a:gs pos="0">
                          <a:schemeClr val="accent6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A-4DB9-44BE-BDA1-EDBC12E24434}"/>
                    </c:ext>
                  </c:extLst>
                </c:dPt>
                <c:dPt>
                  <c:idx val="6"/>
                  <c:bubble3D val="0"/>
                  <c:spPr>
                    <a:gradFill>
                      <a:gsLst>
                        <a:gs pos="100000">
                          <a:schemeClr val="accent1">
                            <a:lumMod val="60000"/>
                            <a:lumMod val="60000"/>
                            <a:lumOff val="40000"/>
                          </a:schemeClr>
                        </a:gs>
                        <a:gs pos="0">
                          <a:schemeClr val="accent1">
                            <a:lumMod val="6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C-4DB9-44BE-BDA1-EDBC12E24434}"/>
                    </c:ext>
                  </c:extLst>
                </c:dPt>
                <c:dPt>
                  <c:idx val="7"/>
                  <c:bubble3D val="0"/>
                  <c:spPr>
                    <a:gradFill>
                      <a:gsLst>
                        <a:gs pos="100000">
                          <a:schemeClr val="accent2">
                            <a:lumMod val="60000"/>
                            <a:lumMod val="60000"/>
                            <a:lumOff val="40000"/>
                          </a:schemeClr>
                        </a:gs>
                        <a:gs pos="0">
                          <a:schemeClr val="accent2">
                            <a:lumMod val="6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E-4DB9-44BE-BDA1-EDBC12E24434}"/>
                    </c:ext>
                  </c:extLst>
                </c:dPt>
                <c:dPt>
                  <c:idx val="8"/>
                  <c:bubble3D val="0"/>
                  <c:spPr>
                    <a:gradFill>
                      <a:gsLst>
                        <a:gs pos="100000">
                          <a:schemeClr val="accent3">
                            <a:lumMod val="60000"/>
                            <a:lumMod val="60000"/>
                            <a:lumOff val="40000"/>
                          </a:schemeClr>
                        </a:gs>
                        <a:gs pos="0">
                          <a:schemeClr val="accent3">
                            <a:lumMod val="6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0-4DB9-44BE-BDA1-EDBC12E24434}"/>
                    </c:ext>
                  </c:extLst>
                </c:dPt>
                <c:dPt>
                  <c:idx val="9"/>
                  <c:bubble3D val="0"/>
                  <c:spPr>
                    <a:gradFill>
                      <a:gsLst>
                        <a:gs pos="100000">
                          <a:schemeClr val="accent4">
                            <a:lumMod val="60000"/>
                            <a:lumMod val="60000"/>
                            <a:lumOff val="40000"/>
                          </a:schemeClr>
                        </a:gs>
                        <a:gs pos="0">
                          <a:schemeClr val="accent4">
                            <a:lumMod val="6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2-4DB9-44BE-BDA1-EDBC12E24434}"/>
                    </c:ext>
                  </c:extLst>
                </c:dPt>
                <c:dPt>
                  <c:idx val="10"/>
                  <c:bubble3D val="0"/>
                  <c:spPr>
                    <a:gradFill>
                      <a:gsLst>
                        <a:gs pos="100000">
                          <a:schemeClr val="accent5">
                            <a:lumMod val="60000"/>
                            <a:lumMod val="60000"/>
                            <a:lumOff val="40000"/>
                          </a:schemeClr>
                        </a:gs>
                        <a:gs pos="0">
                          <a:schemeClr val="accent5">
                            <a:lumMod val="6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4-4DB9-44BE-BDA1-EDBC12E24434}"/>
                    </c:ext>
                  </c:extLst>
                </c:dPt>
                <c:dPt>
                  <c:idx val="11"/>
                  <c:bubble3D val="0"/>
                  <c:spPr>
                    <a:gradFill>
                      <a:gsLst>
                        <a:gs pos="100000">
                          <a:schemeClr val="accent6">
                            <a:lumMod val="60000"/>
                            <a:lumMod val="60000"/>
                            <a:lumOff val="40000"/>
                          </a:schemeClr>
                        </a:gs>
                        <a:gs pos="0">
                          <a:schemeClr val="accent6">
                            <a:lumMod val="6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6-4DB9-44BE-BDA1-EDBC12E24434}"/>
                    </c:ext>
                  </c:extLst>
                </c:dPt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C7-4DB9-44BE-BDA1-EDBC12E24434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n-B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154781</xdr:rowOff>
    </xdr:from>
    <xdr:to>
      <xdr:col>7</xdr:col>
      <xdr:colOff>273844</xdr:colOff>
      <xdr:row>16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212975-F835-4259-AD81-47B89A3BB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607219</xdr:colOff>
      <xdr:row>1</xdr:row>
      <xdr:rowOff>119062</xdr:rowOff>
    </xdr:from>
    <xdr:to>
      <xdr:col>16</xdr:col>
      <xdr:colOff>381000</xdr:colOff>
      <xdr:row>15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045270-5900-4BBD-9220-0B7A16F27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33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372B66A-5F74-40DB-8C75-B6CF9657F3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Normal="100" workbookViewId="0">
      <selection activeCell="J18" sqref="J18"/>
    </sheetView>
  </sheetViews>
  <sheetFormatPr defaultRowHeight="16.5" x14ac:dyDescent="0.35"/>
  <cols>
    <col min="1" max="1" width="19.44140625" bestFit="1" customWidth="1"/>
    <col min="14" max="14" width="12.44140625" customWidth="1"/>
  </cols>
  <sheetData>
    <row r="1" spans="1:14" x14ac:dyDescent="0.3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7.25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ht="17.25" x14ac:dyDescent="0.3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ht="17.25" x14ac:dyDescent="0.3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ht="17.25" x14ac:dyDescent="0.3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ht="17.25" x14ac:dyDescent="0.3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ht="17.25" x14ac:dyDescent="0.3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ht="17.25" x14ac:dyDescent="0.3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ht="17.25" x14ac:dyDescent="0.3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ht="17.25" x14ac:dyDescent="0.3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M26" sqref="M26"/>
    </sheetView>
  </sheetViews>
  <sheetFormatPr defaultRowHeight="16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Hr</cp:lastModifiedBy>
  <dcterms:created xsi:type="dcterms:W3CDTF">2021-12-30T01:03:31Z</dcterms:created>
  <dcterms:modified xsi:type="dcterms:W3CDTF">2023-05-09T16:49:31Z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2023-05-09T16:44:21Z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bb5cbfe1-d208-4c99-9c87-57d589d10c8d</vt:lpwstr>
  </property>
  <property fmtid="{D5CDD505-2E9C-101B-9397-08002B2CF9AE}" pid="7" name="MSIP_Label_defa4170-0d19-0005-0004-bc88714345d2_ActionId">
    <vt:lpwstr>e18e99c4-26f2-4fbb-9467-fb28efbbea84</vt:lpwstr>
  </property>
  <property fmtid="{D5CDD505-2E9C-101B-9397-08002B2CF9AE}" pid="8" name="MSIP_Label_defa4170-0d19-0005-0004-bc88714345d2_ContentBits">
    <vt:lpwstr>0</vt:lpwstr>
  </property>
</Properties>
</file>