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tabRatio="500"/>
  </bookViews>
  <sheets>
    <sheet name="Template Impor Barang" sheetId="1" r:id="rId1"/>
  </sheets>
  <definedNames>
    <definedName name="_xlnm._FilterDatabase" localSheetId="0" hidden="1">'Template Impor Barang'!#REF!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<sst xmlns="http://schemas.openxmlformats.org/spreadsheetml/2006/main" count="32" uniqueCount="25">
  <si>
    <t>Kode Ikan</t>
  </si>
  <si>
    <t>Nama Ikan</t>
  </si>
  <si>
    <t>Kualitas Ikan</t>
  </si>
  <si>
    <t>Size Ikan</t>
  </si>
  <si>
    <t>ABG-PLS-BS-BESAR</t>
  </si>
  <si>
    <t xml:space="preserve">ABANGAN POLOS BS BESAR </t>
  </si>
  <si>
    <t>BS</t>
  </si>
  <si>
    <t>BESAR</t>
  </si>
  <si>
    <t>ABG-PLS-SP-TANGGUNG</t>
  </si>
  <si>
    <t xml:space="preserve">ABANGAN POLOS SP TANGGUNG </t>
  </si>
  <si>
    <t>SP</t>
  </si>
  <si>
    <t>TANGGUNG</t>
  </si>
  <si>
    <t>ABG-PLS-KW-TANGGUNG</t>
  </si>
  <si>
    <t xml:space="preserve">ABANGAN POLOS KW TANGGUNG </t>
  </si>
  <si>
    <t>KW</t>
  </si>
  <si>
    <t>ABG-PLS-COP-TANGGUNG</t>
  </si>
  <si>
    <t xml:space="preserve">ABANGAN POLOS COP TANGGUNG </t>
  </si>
  <si>
    <t>COP</t>
  </si>
  <si>
    <t>ABG-PLS-BS-TANGGUNG</t>
  </si>
  <si>
    <t xml:space="preserve">ABANGAN POLOS BS TANGGUNG </t>
  </si>
  <si>
    <t>ABG-PLS-SP-KECIL</t>
  </si>
  <si>
    <t xml:space="preserve">ABANGAN POLOS SP KECIL </t>
  </si>
  <si>
    <t>KECIL</t>
  </si>
  <si>
    <t>ABG-PLS-KW-KECIL</t>
  </si>
  <si>
    <t xml:space="preserve">ABANGAN POLOS KW KECIL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</si>
</sst>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4">
    <font>
      <sz val="12"/>
      <color rgb="FF000000"/>
      <name val="Calibri"/>
      <charset val="1"/>
    </font>
    <font>
      <b/>
      <sz val="10"/>
      <name val="Arial Narrow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90"/>
      <rgbColor rgb="004F6228"/>
      <rgbColor rgb="00BF027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5000"/>
      <rgbColor rgb="00333300"/>
      <rgbColor rgb="00984807"/>
      <rgbColor rgb="00993366"/>
      <rgbColor rgb="00333399"/>
      <rgbColor rgb="00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A1" sqref="A1:D1"/>
    </sheetView>
  </sheetViews>
  <sheetFormatPr defaultColWidth="10.625" defaultRowHeight="15.75" outlineLevelRow="7" outlineLevelCol="3"/>
  <cols>
    <col min="1" max="16384" width="10.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3" t="s">
        <v>5</v>
      </c>
      <c r="C2" s="4" t="s">
        <v>6</v>
      </c>
      <c r="D2" s="5" t="s">
        <v>7</v>
      </c>
    </row>
    <row r="3" spans="1:4">
      <c r="A3" s="3" t="s">
        <v>8</v>
      </c>
      <c r="B3" s="3" t="s">
        <v>9</v>
      </c>
      <c r="C3" s="4" t="s">
        <v>10</v>
      </c>
      <c r="D3" s="5" t="s">
        <v>11</v>
      </c>
    </row>
    <row r="4" spans="1:4">
      <c r="A4" s="3" t="s">
        <v>12</v>
      </c>
      <c r="B4" s="3" t="s">
        <v>13</v>
      </c>
      <c r="C4" s="4" t="s">
        <v>14</v>
      </c>
      <c r="D4" s="5" t="s">
        <v>11</v>
      </c>
    </row>
    <row r="5" spans="1:4">
      <c r="A5" s="3" t="s">
        <v>15</v>
      </c>
      <c r="B5" s="3" t="s">
        <v>16</v>
      </c>
      <c r="C5" s="4" t="s">
        <v>17</v>
      </c>
      <c r="D5" s="5" t="s">
        <v>11</v>
      </c>
    </row>
    <row r="6" spans="1:4">
      <c r="A6" s="3" t="s">
        <v>18</v>
      </c>
      <c r="B6" s="3" t="s">
        <v>19</v>
      </c>
      <c r="C6" s="4" t="s">
        <v>6</v>
      </c>
      <c r="D6" s="5" t="s">
        <v>11</v>
      </c>
    </row>
    <row r="7" spans="1:4">
      <c r="A7" s="3" t="s">
        <v>20</v>
      </c>
      <c r="B7" s="3" t="s">
        <v>21</v>
      </c>
      <c r="C7" s="4" t="s">
        <v>10</v>
      </c>
      <c r="D7" s="5" t="s">
        <v>22</v>
      </c>
    </row>
    <row r="8" spans="1:4">
      <c r="A8" s="3" t="s">
        <v>23</v>
      </c>
      <c r="B8" s="3" t="s">
        <v>24</v>
      </c>
      <c r="C8" s="4" t="s">
        <v>14</v>
      </c>
      <c r="D8" s="5" t="s">
        <v>22</v>
      </c>
    </row>
  </sheetData>
  <conditionalFormatting sqref="C2:D8">
    <cfRule type="expression" dxfId="0" priority="1">
      <formula>#REF!&lt;&gt;""</formula>
    </cfRule>
  </conditionalFormatting>
  <pageMargins left="0.75" right="0.75" top="1" bottom="1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Personal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 Impor Barang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Bambang Wijanarko</dc:creator>
  <cp:lastModifiedBy>lenovo</cp:lastModifiedBy>
  <cp:revision>21</cp:revision>
  <dcterms:created xsi:type="dcterms:W3CDTF">2016-01-29T06:08:00Z</dcterms:created>
  <dcterms:modified xsi:type="dcterms:W3CDTF">2025-02-02T16:32:44Z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55F036CF59164053BDA60602A979A651_12</vt:lpwstr>
  </property>
  <property fmtid="{D5CDD505-2E9C-101B-9397-08002B2CF9AE}" pid="3" name="KSOProductBuildVer">
    <vt:lpwstr>1033-12.2.0.19805</vt:lpwstr>
  </property>
</Properties>
</file>