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8da3259bf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ces" sheetId="1" r:id="R7ba81315543b47f0"/>
    <x:sheet xmlns:r="http://schemas.openxmlformats.org/officeDocument/2006/relationships" name="How to use" sheetId="2" r:id="Re041a07942d54c11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<x:sst xmlns:x="http://schemas.openxmlformats.org/spreadsheetml/2006/main">
  <x:si>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</x:si>
  <x:si>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Category</x:t>
  </x:si>
  <x:si>
    <x:t xml:space="preserve">Title</x:t>
  </x:si>
  <x:si>
    <x:t xml:space="preserve">Details</x:t>
  </x:si>
  <x:si>
    <x:t xml:space="preserve">Link</x:t>
  </x:si>
  <x:si>
    <x:t xml:space="preserve">Show</x:t>
  </x:si>
</x:sst>
</file>

<file path=xl/styles.xml><?xml version="1.0" encoding="utf-8"?>
<x:styleSheet xmlns:x="http://schemas.openxmlformats.org/spreadsheetml/2006/main">
  <x:numFmts count="2">
    <x:numFmt numFmtId="164" formatCode="DD-MM-YYYY"/>
    <x:numFmt numFmtId="200" formatCode="dd-mm-yyyy"/>
  </x:numFmts>
  <x:fonts count="13">
    <x:font>
      <x:sz val="11"/>
      <x:color theme="1"/>
      <x:name val="Calibri"/>
      <x:scheme val="minor"/>
    </x:font>
    <x:font>
      <x:b/>
      <x:color rgb="FFFFFFFF"/>
      <x:name val="Arial"/>
    </x:font>
    <x:font>
      <x:sz val="10"/>
      <x:color theme="1"/>
      <x:name val="Arial"/>
    </x:font>
    <x:font>
      <x:color theme="1"/>
      <x:name val="Calibri"/>
      <x:scheme val="minor"/>
    </x:font>
    <x:font>
      <x:b/>
      <x:sz val="12"/>
      <x:color rgb="FF1D3989"/>
      <x:name val="Arial"/>
    </x:font>
    <x:font>
      <x:b/>
      <x:sz val="10"/>
      <x:color rgb="FF0B1C30"/>
      <x:name val="Arial"/>
    </x:font>
    <x:font>
      <x:b/>
      <x:sz val="10"/>
      <x:color rgb="FF1D3989"/>
      <x:name val="Arial"/>
    </x:font>
    <x:font>
      <x:i/>
      <x:sz val="10"/>
      <x:color theme="1"/>
      <x:name val="Arial"/>
    </x:font>
    <x:font>
      <x:sz val="10"/>
      <x:color rgb="FF0B1C30"/>
      <x:name val="Arial"/>
    </x:font>
    <x:font>
      <x:i/>
      <x:sz val="10"/>
      <x:color rgb="FF0B1C30"/>
      <x:name val="Arial"/>
    </x:font>
    <x:font>
      <x:sz val="10"/>
      <x:color rgb="FF0B1C30"/>
      <x:name val="Arial"/>
      <x:scheme val="minor"/>
    </x:font>
    <x:font>
      <x:b/>
      <x:sz val="12"/>
      <x:color rgb="FFFFFFFF"/>
      <x:name val="Arial"/>
    </x:font>
    <x:font>
      <x:b/>
      <x:sz val="10"/>
      <x:color rgb="FF0B1C30"/>
      <x:name val="Arial"/>
      <x:scheme val="minor"/>
    </x:font>
  </x:fonts>
  <x:fills count="6">
    <x:fill>
      <x:patternFill patternType="none"/>
    </x:fill>
    <x:fill>
      <x:patternFill patternType="lightGray"/>
    </x:fill>
    <x:fill>
      <x:patternFill patternType="solid">
        <x:fgColor rgb="FF131B2E"/>
      </x:patternFill>
    </x:fill>
    <x:fill>
      <x:patternFill patternType="solid">
        <x:fgColor rgb="FFFFF8E1"/>
      </x:patternFill>
    </x:fill>
    <x:fill>
      <x:patternFill patternType="solid">
        <x:fgColor rgb="FF131B2E"/>
      </x:patternFill>
    </x:fill>
    <x:fill>
      <x:patternFill patternType="solid">
        <x:fgColor rgb="FFFFF8E1"/>
      </x:patternFill>
    </x:fill>
  </x:fills>
  <x:borders count="3">
    <x:border/>
    <x:border>
      <x:left/>
      <x:right/>
      <x:top/>
      <x:bottom/>
    </x:border>
    <x:border>
      <x:bottom style="thin">
        <x:color rgb="FFD0D7E2"/>
      </x:bottom>
    </x:border>
  </x:borders>
  <x:cellStyleXfs count="1">
    <x:xf numFmtId="0" fontId="0" fillId="0" borderId="0" applyFont="1" applyAlignment="1"/>
  </x:cellStyleXfs>
  <x:cellXfs count="3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center"/>
    </x:xf>
    <x:xf numFmtId="164" fontId="2" fillId="0" borderId="2" xfId="0" applyNumberFormat="1" applyFont="1" applyBorder="1" applyAlignment="1">
      <x:alignment vertical="top"/>
    </x:xf>
    <x:xf numFmtId="0" fontId="2" fillId="0" borderId="2" xfId="0" applyFont="1" applyBorder="1" applyAlignment="1">
      <x:alignment vertical="top"/>
    </x:xf>
    <x:xf numFmtId="0" fontId="2" fillId="0" borderId="2" xfId="0" applyFont="1" applyBorder="1" applyAlignment="1">
      <x:alignment vertical="top" wrapText="1" shrinkToFit="0"/>
    </x:xf>
    <x:xf numFmtId="0" fontId="2" fillId="0" borderId="2" xfId="0" applyFont="1" applyBorder="1" applyAlignment="1">
      <x:alignment vertical="top"/>
    </x:xf>
    <x:xf numFmtId="0" fontId="2" fillId="0" borderId="2" xfId="0" applyFont="1" applyBorder="1" applyAlignment="1">
      <x:alignment vertical="top" wrapText="1" shrinkToFit="0"/>
    </x:xf>
    <x:xf numFmtId="0" fontId="3" fillId="0" borderId="0" xfId="0" applyFont="1"/>
    <x:xf numFmtId="0" fontId="4" fillId="0" borderId="0" xfId="0" applyFont="1" applyAlignment="1">
      <x:alignment vertical="top"/>
    </x:xf>
    <x:xf numFmtId="0" fontId="2" fillId="0" borderId="0" xfId="0" applyFont="1" applyAlignment="1">
      <x:alignment vertical="top" wrapText="1" shrinkToFit="0"/>
    </x:xf>
    <x:xf numFmtId="0" fontId="5" fillId="0" borderId="0" xfId="0" applyFont="1" applyAlignment="1">
      <x:alignment vertical="top"/>
    </x:xf>
    <x:xf numFmtId="0" fontId="6" fillId="0" borderId="0" xfId="0" applyFont="1" applyAlignment="1">
      <x:alignment vertical="top"/>
    </x:xf>
    <x:xf numFmtId="0" fontId="7" fillId="0" borderId="0" xfId="0" applyFont="1" applyAlignment="1">
      <x:alignment vertical="top" wrapText="1" shrinkToFit="0"/>
    </x:xf>
    <x:xf numFmtId="0" fontId="2" fillId="3" borderId="1" xfId="0" applyFont="1" applyFill="1" applyBorder="1" applyAlignment="1">
      <x:alignment vertical="top" wrapText="1" shrinkToFit="0"/>
    </x:xf>
    <x:xf numFmtId="200" fontId="2" fillId="0" borderId="2" xfId="0" applyNumberFormat="1" applyFont="1" applyFill="1" applyBorder="1" applyAlignment="1">
      <x:alignment vertical="top"/>
    </x:xf>
    <x:xf numFmtId="200" fontId="3" fillId="0" borderId="0" xfId="0" applyNumberFormat="1" applyFont="1" applyFill="1" applyBorder="1"/>
    <x:xf numFmtId="20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bottom" wrapText="1"/>
    </x:xf>
    <x:xf numFmtId="0" fontId="5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8225dd2a14893" /><Relationship Type="http://schemas.openxmlformats.org/officeDocument/2006/relationships/theme" Target="/xl/theme/theme1.xml" Id="R341f4de9d2374cb0" /><Relationship Type="http://schemas.openxmlformats.org/officeDocument/2006/relationships/sharedStrings" Target="/xl/sharedStrings.xml" Id="Rca7c37321c934e3f" /><Relationship Type="http://schemas.openxmlformats.org/officeDocument/2006/relationships/worksheet" Target="/xl/worksheets/sheet1.xml" Id="R7ba81315543b47f0" /><Relationship Type="http://schemas.openxmlformats.org/officeDocument/2006/relationships/worksheet" Target="/xl/worksheets/sheet2.xml" Id="Re041a07942d54c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4.430000305175781" defaultRowHeight="15"/>
  <x:cols>
    <x:col min="1" max="2" width="14" customWidth="1"/>
    <x:col min="3" max="3" width="48" customWidth="1"/>
    <x:col min="4" max="4" width="60" customWidth="1"/>
    <x:col min="5" max="5" width="55" customWidth="1"/>
    <x:col min="6" max="6" width="9" customWidth="1"/>
    <x:col min="7" max="26" width="8.710000038146973" customWidth="1"/>
  </x:cols>
  <x:sheetData>
    <x:row r="1" ht="21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54" customHeight="1">
      <x:c r="A2" s="16" t="d">
        <x:v>2026-10-26T00:00:00.000Z</x:v>
      </x:c>
      <x:c r="B2" s="17" t="str">
        <x:v>Exam</x:v>
      </x:c>
      <x:c r="C2" s="17" t="str">
        <x:v>Mid Semester Exam</x:v>
      </x:c>
      <x:c r="D2" s="17" t="str">
        <x:v>1st semester Mid sem exam</x:v>
      </x:c>
      <x:c r="E2" s="17" t="str">
        <x:v>https://drive.google.com/file/d/1Cj8UbPQibbtLGxYHu3041V3PBO_t5snG/view?usp=drive_link</x:v>
      </x:c>
      <x:c r="F2" s="17" t="str">
        <x:v>Yes</x:v>
      </x:c>
    </x:row>
    <x:row r="3">
      <x:c r="A3" s="14"/>
      <x:c r="B3" s="5"/>
      <x:c r="C3" s="6"/>
      <x:c r="D3" s="6"/>
      <x:c r="E3" s="3"/>
      <x:c r="F3" s="3"/>
    </x:row>
    <x:row r="4">
      <x:c r="A4" s="14"/>
      <x:c r="B4" s="3"/>
      <x:c r="C4" s="4"/>
      <x:c r="D4" s="4"/>
      <x:c r="E4" s="3"/>
      <x:c r="F4" s="3"/>
    </x:row>
    <x:row r="5">
      <x:c r="A5" s="14"/>
      <x:c r="B5" s="3"/>
      <x:c r="C5" s="4"/>
      <x:c r="D5" s="4"/>
      <x:c r="E5" s="3"/>
      <x:c r="F5" s="3"/>
    </x:row>
    <x:row r="6">
      <x:c r="A6" s="14"/>
      <x:c r="B6" s="3"/>
      <x:c r="C6" s="4"/>
      <x:c r="D6" s="4"/>
      <x:c r="E6" s="3"/>
      <x:c r="F6" s="3"/>
    </x:row>
    <x:row r="7">
      <x:c r="A7" s="14"/>
      <x:c r="B7" s="3"/>
      <x:c r="C7" s="4"/>
      <x:c r="D7" s="4"/>
      <x:c r="E7" s="3"/>
      <x:c r="F7" s="3"/>
    </x:row>
    <x:row r="8">
      <x:c r="A8" s="14"/>
      <x:c r="B8" s="3"/>
      <x:c r="C8" s="4"/>
      <x:c r="D8" s="4"/>
      <x:c r="E8" s="3"/>
      <x:c r="F8" s="3"/>
    </x:row>
    <x:row r="9">
      <x:c r="A9" s="14"/>
      <x:c r="B9" s="3"/>
      <x:c r="C9" s="4"/>
      <x:c r="D9" s="4"/>
      <x:c r="E9" s="3"/>
      <x:c r="F9" s="3"/>
    </x:row>
    <x:row r="10">
      <x:c r="A10" s="14"/>
      <x:c r="B10" s="3"/>
      <x:c r="C10" s="4"/>
      <x:c r="D10" s="4"/>
      <x:c r="E10" s="3"/>
      <x:c r="F10" s="3"/>
    </x:row>
    <x:row r="11">
      <x:c r="A11" s="14"/>
      <x:c r="B11" s="3"/>
      <x:c r="C11" s="4"/>
      <x:c r="D11" s="4"/>
      <x:c r="E11" s="3"/>
      <x:c r="F11" s="3"/>
    </x:row>
    <x:row r="12">
      <x:c r="A12" s="14"/>
      <x:c r="B12" s="3"/>
      <x:c r="C12" s="4"/>
      <x:c r="D12" s="4"/>
      <x:c r="E12" s="3"/>
      <x:c r="F12" s="3"/>
    </x:row>
    <x:row r="13">
      <x:c r="A13" s="14"/>
      <x:c r="B13" s="3"/>
      <x:c r="C13" s="4"/>
      <x:c r="D13" s="4"/>
      <x:c r="E13" s="3"/>
      <x:c r="F13" s="3"/>
    </x:row>
    <x:row r="14">
      <x:c r="A14" s="14"/>
      <x:c r="B14" s="3"/>
      <x:c r="C14" s="4"/>
      <x:c r="D14" s="4"/>
      <x:c r="E14" s="3"/>
      <x:c r="F14" s="3"/>
    </x:row>
    <x:row r="15">
      <x:c r="A15" s="14"/>
      <x:c r="B15" s="3"/>
      <x:c r="C15" s="4"/>
      <x:c r="D15" s="4"/>
      <x:c r="E15" s="3"/>
      <x:c r="F15" s="3"/>
    </x:row>
    <x:row r="16">
      <x:c r="A16" s="14"/>
      <x:c r="B16" s="3"/>
      <x:c r="C16" s="4"/>
      <x:c r="D16" s="4"/>
      <x:c r="E16" s="3"/>
      <x:c r="F16" s="3"/>
    </x:row>
    <x:row r="17">
      <x:c r="A17" s="14"/>
      <x:c r="B17" s="3"/>
      <x:c r="C17" s="4"/>
      <x:c r="D17" s="4"/>
      <x:c r="E17" s="3"/>
      <x:c r="F17" s="3"/>
    </x:row>
    <x:row r="18">
      <x:c r="A18" s="14"/>
      <x:c r="B18" s="3"/>
      <x:c r="C18" s="4"/>
      <x:c r="D18" s="4"/>
      <x:c r="E18" s="3"/>
      <x:c r="F18" s="3"/>
    </x:row>
    <x:row r="19">
      <x:c r="A19" s="14"/>
      <x:c r="B19" s="3"/>
      <x:c r="C19" s="4"/>
      <x:c r="D19" s="4"/>
      <x:c r="E19" s="3"/>
      <x:c r="F19" s="3"/>
    </x:row>
    <x:row r="20">
      <x:c r="A20" s="14"/>
      <x:c r="B20" s="3"/>
      <x:c r="C20" s="4"/>
      <x:c r="D20" s="4"/>
      <x:c r="E20" s="3"/>
      <x:c r="F20" s="3"/>
    </x:row>
    <x:row r="21" ht="15.75" customHeight="1">
      <x:c r="A21" s="14"/>
      <x:c r="B21" s="3"/>
      <x:c r="C21" s="4"/>
      <x:c r="D21" s="4"/>
      <x:c r="E21" s="3"/>
      <x:c r="F21" s="3"/>
    </x:row>
    <x:row r="22" ht="15.75" customHeight="1">
      <x:c r="A22" s="14"/>
      <x:c r="B22" s="3"/>
      <x:c r="C22" s="4"/>
      <x:c r="D22" s="4"/>
      <x:c r="E22" s="3"/>
      <x:c r="F22" s="3"/>
    </x:row>
    <x:row r="23" ht="15.75" customHeight="1">
      <x:c r="A23" s="14"/>
      <x:c r="B23" s="3"/>
      <x:c r="C23" s="4"/>
      <x:c r="D23" s="4"/>
      <x:c r="E23" s="3"/>
      <x:c r="F23" s="3"/>
    </x:row>
    <x:row r="24" ht="15.75" customHeight="1">
      <x:c r="A24" s="14"/>
      <x:c r="B24" s="3"/>
      <x:c r="C24" s="4"/>
      <x:c r="D24" s="4"/>
      <x:c r="E24" s="3"/>
      <x:c r="F24" s="3"/>
    </x:row>
    <x:row r="25" ht="15.75" customHeight="1">
      <x:c r="A25" s="14"/>
      <x:c r="B25" s="3"/>
      <x:c r="C25" s="4"/>
      <x:c r="D25" s="4"/>
      <x:c r="E25" s="3"/>
      <x:c r="F25" s="3"/>
    </x:row>
    <x:row r="26" ht="15.75" customHeight="1">
      <x:c r="A26" s="14"/>
      <x:c r="B26" s="3"/>
      <x:c r="C26" s="4"/>
      <x:c r="D26" s="4"/>
      <x:c r="E26" s="3"/>
      <x:c r="F26" s="3"/>
    </x:row>
    <x:row r="27" ht="15.75" customHeight="1">
      <x:c r="A27" s="14"/>
      <x:c r="B27" s="3"/>
      <x:c r="C27" s="4"/>
      <x:c r="D27" s="4"/>
      <x:c r="E27" s="3"/>
      <x:c r="F27" s="3"/>
    </x:row>
    <x:row r="28" ht="15.75" customHeight="1">
      <x:c r="A28" s="14"/>
      <x:c r="B28" s="3"/>
      <x:c r="C28" s="4"/>
      <x:c r="D28" s="4"/>
      <x:c r="E28" s="3"/>
      <x:c r="F28" s="3"/>
    </x:row>
    <x:row r="29" ht="15.75" customHeight="1">
      <x:c r="A29" s="14"/>
      <x:c r="B29" s="3"/>
      <x:c r="C29" s="4"/>
      <x:c r="D29" s="4"/>
      <x:c r="E29" s="3"/>
      <x:c r="F29" s="3"/>
    </x:row>
    <x:row r="30" ht="15.75" customHeight="1">
      <x:c r="A30" s="14"/>
      <x:c r="B30" s="3"/>
      <x:c r="C30" s="4"/>
      <x:c r="D30" s="4"/>
      <x:c r="E30" s="3"/>
      <x:c r="F30" s="3"/>
    </x:row>
    <x:row r="31" ht="15.75" customHeight="1">
      <x:c r="A31" s="14"/>
      <x:c r="B31" s="3"/>
      <x:c r="C31" s="4"/>
      <x:c r="D31" s="4"/>
      <x:c r="E31" s="3"/>
      <x:c r="F31" s="3"/>
    </x:row>
    <x:row r="32" ht="15.75" customHeight="1">
      <x:c r="A32" s="14"/>
      <x:c r="B32" s="3"/>
      <x:c r="C32" s="4"/>
      <x:c r="D32" s="4"/>
      <x:c r="E32" s="3"/>
      <x:c r="F32" s="3"/>
    </x:row>
    <x:row r="33" ht="15.75" customHeight="1">
      <x:c r="A33" s="14"/>
      <x:c r="B33" s="3"/>
      <x:c r="C33" s="4"/>
      <x:c r="D33" s="4"/>
      <x:c r="E33" s="3"/>
      <x:c r="F33" s="3"/>
    </x:row>
    <x:row r="34" ht="15.75" customHeight="1">
      <x:c r="A34" s="14"/>
      <x:c r="B34" s="3"/>
      <x:c r="C34" s="4"/>
      <x:c r="D34" s="4"/>
      <x:c r="E34" s="3"/>
      <x:c r="F34" s="3"/>
    </x:row>
    <x:row r="35" ht="15.75" customHeight="1">
      <x:c r="A35" s="14"/>
      <x:c r="B35" s="3"/>
      <x:c r="C35" s="4"/>
      <x:c r="D35" s="4"/>
      <x:c r="E35" s="3"/>
      <x:c r="F35" s="3"/>
    </x:row>
    <x:row r="36" ht="15.75" customHeight="1">
      <x:c r="A36" s="14"/>
      <x:c r="B36" s="3"/>
      <x:c r="C36" s="4"/>
      <x:c r="D36" s="4"/>
      <x:c r="E36" s="3"/>
      <x:c r="F36" s="3"/>
    </x:row>
    <x:row r="37" ht="15.75" customHeight="1">
      <x:c r="A37" s="14"/>
      <x:c r="B37" s="3"/>
      <x:c r="C37" s="4"/>
      <x:c r="D37" s="4"/>
      <x:c r="E37" s="3"/>
      <x:c r="F37" s="3"/>
    </x:row>
    <x:row r="38" ht="15.75" customHeight="1">
      <x:c r="A38" s="14"/>
      <x:c r="B38" s="3"/>
      <x:c r="C38" s="4"/>
      <x:c r="D38" s="4"/>
      <x:c r="E38" s="3"/>
      <x:c r="F38" s="3"/>
    </x:row>
    <x:row r="39" ht="15.75" customHeight="1">
      <x:c r="A39" s="14"/>
      <x:c r="B39" s="3"/>
      <x:c r="C39" s="4"/>
      <x:c r="D39" s="4"/>
      <x:c r="E39" s="3"/>
      <x:c r="F39" s="3"/>
    </x:row>
    <x:row r="40" ht="15.75" customHeight="1">
      <x:c r="A40" s="14"/>
      <x:c r="B40" s="3"/>
      <x:c r="C40" s="4"/>
      <x:c r="D40" s="4"/>
      <x:c r="E40" s="3"/>
      <x:c r="F40" s="3"/>
    </x:row>
    <x:row r="41" ht="15.75" customHeight="1">
      <x:c r="A41" s="14"/>
      <x:c r="B41" s="3"/>
      <x:c r="C41" s="4"/>
      <x:c r="D41" s="4"/>
      <x:c r="E41" s="3"/>
      <x:c r="F41" s="3"/>
    </x:row>
    <x:row r="42" ht="15.75" customHeight="1">
      <x:c r="A42" s="14"/>
      <x:c r="B42" s="3"/>
      <x:c r="C42" s="4"/>
      <x:c r="D42" s="4"/>
      <x:c r="E42" s="3"/>
      <x:c r="F42" s="3"/>
    </x:row>
    <x:row r="43" ht="15.75" customHeight="1">
      <x:c r="A43" s="14"/>
      <x:c r="B43" s="3"/>
      <x:c r="C43" s="4"/>
      <x:c r="D43" s="4"/>
      <x:c r="E43" s="3"/>
      <x:c r="F43" s="3"/>
    </x:row>
    <x:row r="44" ht="15.75" customHeight="1">
      <x:c r="A44" s="14"/>
      <x:c r="B44" s="3"/>
      <x:c r="C44" s="4"/>
      <x:c r="D44" s="4"/>
      <x:c r="E44" s="3"/>
      <x:c r="F44" s="3"/>
    </x:row>
    <x:row r="45" ht="15.75" customHeight="1">
      <x:c r="A45" s="14"/>
      <x:c r="B45" s="3"/>
      <x:c r="C45" s="4"/>
      <x:c r="D45" s="4"/>
      <x:c r="E45" s="3"/>
      <x:c r="F45" s="3"/>
    </x:row>
    <x:row r="46" ht="15.75" customHeight="1">
      <x:c r="A46" s="14"/>
      <x:c r="B46" s="3"/>
      <x:c r="C46" s="4"/>
      <x:c r="D46" s="4"/>
      <x:c r="E46" s="3"/>
      <x:c r="F46" s="3"/>
    </x:row>
    <x:row r="47" ht="15.75" customHeight="1">
      <x:c r="A47" s="14"/>
      <x:c r="B47" s="3"/>
      <x:c r="C47" s="4"/>
      <x:c r="D47" s="4"/>
      <x:c r="E47" s="3"/>
      <x:c r="F47" s="3"/>
    </x:row>
    <x:row r="48" ht="15.75" customHeight="1">
      <x:c r="A48" s="14"/>
      <x:c r="B48" s="3"/>
      <x:c r="C48" s="4"/>
      <x:c r="D48" s="4"/>
      <x:c r="E48" s="3"/>
      <x:c r="F48" s="3"/>
    </x:row>
    <x:row r="49" ht="15.75" customHeight="1">
      <x:c r="A49" s="14"/>
      <x:c r="B49" s="3"/>
      <x:c r="C49" s="4"/>
      <x:c r="D49" s="4"/>
      <x:c r="E49" s="3"/>
      <x:c r="F49" s="3"/>
    </x:row>
    <x:row r="50" ht="15.75" customHeight="1">
      <x:c r="A50" s="14"/>
      <x:c r="B50" s="3"/>
      <x:c r="C50" s="4"/>
      <x:c r="D50" s="4"/>
      <x:c r="E50" s="3"/>
      <x:c r="F50" s="3"/>
    </x:row>
    <x:row r="51" ht="15.75" customHeight="1">
      <x:c r="A51" s="14"/>
      <x:c r="B51" s="3"/>
      <x:c r="C51" s="4"/>
      <x:c r="D51" s="4"/>
      <x:c r="E51" s="3"/>
      <x:c r="F51" s="3"/>
    </x:row>
    <x:row r="52" ht="15.75" customHeight="1">
      <x:c r="A52" s="14"/>
      <x:c r="B52" s="3"/>
      <x:c r="C52" s="4"/>
      <x:c r="D52" s="4"/>
      <x:c r="E52" s="3"/>
      <x:c r="F52" s="3"/>
    </x:row>
    <x:row r="53" ht="15.75" customHeight="1">
      <x:c r="A53" s="14"/>
      <x:c r="B53" s="3"/>
      <x:c r="C53" s="4"/>
      <x:c r="D53" s="4"/>
      <x:c r="E53" s="3"/>
      <x:c r="F53" s="3"/>
    </x:row>
    <x:row r="54" ht="15.75" customHeight="1">
      <x:c r="A54" s="14"/>
      <x:c r="B54" s="3"/>
      <x:c r="C54" s="4"/>
      <x:c r="D54" s="4"/>
      <x:c r="E54" s="3"/>
      <x:c r="F54" s="3"/>
    </x:row>
    <x:row r="55" ht="15.75" customHeight="1">
      <x:c r="A55" s="14"/>
      <x:c r="B55" s="3"/>
      <x:c r="C55" s="4"/>
      <x:c r="D55" s="4"/>
      <x:c r="E55" s="3"/>
      <x:c r="F55" s="3"/>
    </x:row>
    <x:row r="56" ht="15.75" customHeight="1">
      <x:c r="A56" s="14"/>
      <x:c r="B56" s="3"/>
      <x:c r="C56" s="4"/>
      <x:c r="D56" s="4"/>
      <x:c r="E56" s="3"/>
      <x:c r="F56" s="3"/>
    </x:row>
    <x:row r="57" ht="15.75" customHeight="1">
      <x:c r="A57" s="14"/>
      <x:c r="B57" s="3"/>
      <x:c r="C57" s="4"/>
      <x:c r="D57" s="4"/>
      <x:c r="E57" s="3"/>
      <x:c r="F57" s="3"/>
    </x:row>
    <x:row r="58" ht="15.75" customHeight="1">
      <x:c r="A58" s="14"/>
      <x:c r="B58" s="3"/>
      <x:c r="C58" s="4"/>
      <x:c r="D58" s="4"/>
      <x:c r="E58" s="3"/>
      <x:c r="F58" s="3"/>
    </x:row>
    <x:row r="59" ht="15.75" customHeight="1">
      <x:c r="A59" s="14"/>
      <x:c r="B59" s="3"/>
      <x:c r="C59" s="4"/>
      <x:c r="D59" s="4"/>
      <x:c r="E59" s="3"/>
      <x:c r="F59" s="3"/>
    </x:row>
    <x:row r="60" ht="15.75" customHeight="1">
      <x:c r="A60" s="14"/>
      <x:c r="B60" s="3"/>
      <x:c r="C60" s="4"/>
      <x:c r="D60" s="4"/>
      <x:c r="E60" s="3"/>
      <x:c r="F60" s="3"/>
    </x:row>
    <x:row r="61" ht="15.75" customHeight="1">
      <x:c r="A61" s="14"/>
      <x:c r="B61" s="3"/>
      <x:c r="C61" s="4"/>
      <x:c r="D61" s="4"/>
      <x:c r="E61" s="3"/>
      <x:c r="F61" s="3"/>
    </x:row>
    <x:row r="62" ht="15.75" customHeight="1">
      <x:c r="A62" s="14"/>
      <x:c r="B62" s="3"/>
      <x:c r="C62" s="4"/>
      <x:c r="D62" s="4"/>
      <x:c r="E62" s="3"/>
      <x:c r="F62" s="3"/>
    </x:row>
    <x:row r="63" ht="15.75" customHeight="1">
      <x:c r="A63" s="14"/>
      <x:c r="B63" s="3"/>
      <x:c r="C63" s="4"/>
      <x:c r="D63" s="4"/>
      <x:c r="E63" s="3"/>
      <x:c r="F63" s="3"/>
    </x:row>
    <x:row r="64" ht="15.75" customHeight="1">
      <x:c r="A64" s="14"/>
      <x:c r="B64" s="3"/>
      <x:c r="C64" s="4"/>
      <x:c r="D64" s="4"/>
      <x:c r="E64" s="3"/>
      <x:c r="F64" s="3"/>
    </x:row>
    <x:row r="65" ht="15.75" customHeight="1">
      <x:c r="A65" s="14"/>
      <x:c r="B65" s="3"/>
      <x:c r="C65" s="4"/>
      <x:c r="D65" s="4"/>
      <x:c r="E65" s="3"/>
      <x:c r="F65" s="3"/>
    </x:row>
    <x:row r="66" ht="15.75" customHeight="1">
      <x:c r="A66" s="14"/>
      <x:c r="B66" s="3"/>
      <x:c r="C66" s="4"/>
      <x:c r="D66" s="4"/>
      <x:c r="E66" s="3"/>
      <x:c r="F66" s="3"/>
    </x:row>
    <x:row r="67" ht="15.75" customHeight="1">
      <x:c r="A67" s="14"/>
      <x:c r="B67" s="3"/>
      <x:c r="C67" s="4"/>
      <x:c r="D67" s="4"/>
      <x:c r="E67" s="3"/>
      <x:c r="F67" s="3"/>
    </x:row>
    <x:row r="68" ht="15.75" customHeight="1">
      <x:c r="A68" s="14"/>
      <x:c r="B68" s="3"/>
      <x:c r="C68" s="4"/>
      <x:c r="D68" s="4"/>
      <x:c r="E68" s="3"/>
      <x:c r="F68" s="3"/>
    </x:row>
    <x:row r="69" ht="15.75" customHeight="1">
      <x:c r="A69" s="14"/>
      <x:c r="B69" s="3"/>
      <x:c r="C69" s="4"/>
      <x:c r="D69" s="4"/>
      <x:c r="E69" s="3"/>
      <x:c r="F69" s="3"/>
    </x:row>
    <x:row r="70" ht="15.75" customHeight="1">
      <x:c r="A70" s="14"/>
      <x:c r="B70" s="3"/>
      <x:c r="C70" s="4"/>
      <x:c r="D70" s="4"/>
      <x:c r="E70" s="3"/>
      <x:c r="F70" s="3"/>
    </x:row>
    <x:row r="71" ht="15.75" customHeight="1">
      <x:c r="A71" s="14"/>
      <x:c r="B71" s="3"/>
      <x:c r="C71" s="4"/>
      <x:c r="D71" s="4"/>
      <x:c r="E71" s="3"/>
      <x:c r="F71" s="3"/>
    </x:row>
    <x:row r="72" ht="15.75" customHeight="1">
      <x:c r="A72" s="14"/>
      <x:c r="B72" s="3"/>
      <x:c r="C72" s="4"/>
      <x:c r="D72" s="4"/>
      <x:c r="E72" s="3"/>
      <x:c r="F72" s="3"/>
    </x:row>
    <x:row r="73" ht="15.75" customHeight="1">
      <x:c r="A73" s="14"/>
      <x:c r="B73" s="3"/>
      <x:c r="C73" s="4"/>
      <x:c r="D73" s="4"/>
      <x:c r="E73" s="3"/>
      <x:c r="F73" s="3"/>
    </x:row>
    <x:row r="74" ht="15.75" customHeight="1">
      <x:c r="A74" s="14"/>
      <x:c r="B74" s="3"/>
      <x:c r="C74" s="4"/>
      <x:c r="D74" s="4"/>
      <x:c r="E74" s="3"/>
      <x:c r="F74" s="3"/>
    </x:row>
    <x:row r="75" ht="15.75" customHeight="1">
      <x:c r="A75" s="14"/>
      <x:c r="B75" s="3"/>
      <x:c r="C75" s="4"/>
      <x:c r="D75" s="4"/>
      <x:c r="E75" s="3"/>
      <x:c r="F75" s="3"/>
    </x:row>
    <x:row r="76" ht="15.75" customHeight="1">
      <x:c r="A76" s="14"/>
      <x:c r="B76" s="3"/>
      <x:c r="C76" s="4"/>
      <x:c r="D76" s="4"/>
      <x:c r="E76" s="3"/>
      <x:c r="F76" s="3"/>
    </x:row>
    <x:row r="77" ht="15.75" customHeight="1">
      <x:c r="A77" s="14"/>
      <x:c r="B77" s="3"/>
      <x:c r="C77" s="4"/>
      <x:c r="D77" s="4"/>
      <x:c r="E77" s="3"/>
      <x:c r="F77" s="3"/>
    </x:row>
    <x:row r="78" ht="15.75" customHeight="1">
      <x:c r="A78" s="14"/>
      <x:c r="B78" s="3"/>
      <x:c r="C78" s="4"/>
      <x:c r="D78" s="4"/>
      <x:c r="E78" s="3"/>
      <x:c r="F78" s="3"/>
    </x:row>
    <x:row r="79" ht="15.75" customHeight="1">
      <x:c r="A79" s="14"/>
      <x:c r="B79" s="3"/>
      <x:c r="C79" s="4"/>
      <x:c r="D79" s="4"/>
      <x:c r="E79" s="3"/>
      <x:c r="F79" s="3"/>
    </x:row>
    <x:row r="80" ht="15.75" customHeight="1">
      <x:c r="A80" s="14"/>
      <x:c r="B80" s="3"/>
      <x:c r="C80" s="4"/>
      <x:c r="D80" s="4"/>
      <x:c r="E80" s="3"/>
      <x:c r="F80" s="3"/>
    </x:row>
    <x:row r="81" ht="15.75" customHeight="1">
      <x:c r="A81" s="14"/>
      <x:c r="B81" s="3"/>
      <x:c r="C81" s="4"/>
      <x:c r="D81" s="4"/>
      <x:c r="E81" s="3"/>
      <x:c r="F81" s="3"/>
    </x:row>
    <x:row r="82" ht="15.75" customHeight="1">
      <x:c r="A82" s="14"/>
      <x:c r="B82" s="3"/>
      <x:c r="C82" s="4"/>
      <x:c r="D82" s="4"/>
      <x:c r="E82" s="3"/>
      <x:c r="F82" s="3"/>
    </x:row>
    <x:row r="83" ht="15.75" customHeight="1">
      <x:c r="A83" s="14"/>
      <x:c r="B83" s="3"/>
      <x:c r="C83" s="4"/>
      <x:c r="D83" s="4"/>
      <x:c r="E83" s="3"/>
      <x:c r="F83" s="3"/>
    </x:row>
    <x:row r="84" ht="15.75" customHeight="1">
      <x:c r="A84" s="14"/>
      <x:c r="B84" s="3"/>
      <x:c r="C84" s="4"/>
      <x:c r="D84" s="4"/>
      <x:c r="E84" s="3"/>
      <x:c r="F84" s="3"/>
    </x:row>
    <x:row r="85" ht="15.75" customHeight="1">
      <x:c r="A85" s="14"/>
      <x:c r="B85" s="3"/>
      <x:c r="C85" s="4"/>
      <x:c r="D85" s="4"/>
      <x:c r="E85" s="3"/>
      <x:c r="F85" s="3"/>
    </x:row>
    <x:row r="86" ht="15.75" customHeight="1">
      <x:c r="A86" s="14"/>
      <x:c r="B86" s="3"/>
      <x:c r="C86" s="4"/>
      <x:c r="D86" s="4"/>
      <x:c r="E86" s="3"/>
      <x:c r="F86" s="3"/>
    </x:row>
    <x:row r="87" ht="15.75" customHeight="1">
      <x:c r="A87" s="14"/>
      <x:c r="B87" s="3"/>
      <x:c r="C87" s="4"/>
      <x:c r="D87" s="4"/>
      <x:c r="E87" s="3"/>
      <x:c r="F87" s="3"/>
    </x:row>
    <x:row r="88" ht="15.75" customHeight="1">
      <x:c r="A88" s="14"/>
      <x:c r="B88" s="3"/>
      <x:c r="C88" s="4"/>
      <x:c r="D88" s="4"/>
      <x:c r="E88" s="3"/>
      <x:c r="F88" s="3"/>
    </x:row>
    <x:row r="89" ht="15.75" customHeight="1">
      <x:c r="A89" s="14"/>
      <x:c r="B89" s="3"/>
      <x:c r="C89" s="4"/>
      <x:c r="D89" s="4"/>
      <x:c r="E89" s="3"/>
      <x:c r="F89" s="3"/>
    </x:row>
    <x:row r="90" ht="15.75" customHeight="1">
      <x:c r="A90" s="14"/>
      <x:c r="B90" s="3"/>
      <x:c r="C90" s="4"/>
      <x:c r="D90" s="4"/>
      <x:c r="E90" s="3"/>
      <x:c r="F90" s="3"/>
    </x:row>
    <x:row r="91" ht="15.75" customHeight="1">
      <x:c r="A91" s="14"/>
      <x:c r="B91" s="3"/>
      <x:c r="C91" s="4"/>
      <x:c r="D91" s="4"/>
      <x:c r="E91" s="3"/>
      <x:c r="F91" s="3"/>
    </x:row>
    <x:row r="92" ht="15.75" customHeight="1">
      <x:c r="A92" s="14"/>
      <x:c r="B92" s="3"/>
      <x:c r="C92" s="4"/>
      <x:c r="D92" s="4"/>
      <x:c r="E92" s="3"/>
      <x:c r="F92" s="3"/>
    </x:row>
    <x:row r="93" ht="15.75" customHeight="1">
      <x:c r="A93" s="14"/>
      <x:c r="B93" s="3"/>
      <x:c r="C93" s="4"/>
      <x:c r="D93" s="4"/>
      <x:c r="E93" s="3"/>
      <x:c r="F93" s="3"/>
    </x:row>
    <x:row r="94" ht="15.75" customHeight="1">
      <x:c r="A94" s="14"/>
      <x:c r="B94" s="3"/>
      <x:c r="C94" s="4"/>
      <x:c r="D94" s="4"/>
      <x:c r="E94" s="3"/>
      <x:c r="F94" s="3"/>
    </x:row>
    <x:row r="95" ht="15.75" customHeight="1">
      <x:c r="A95" s="14"/>
      <x:c r="B95" s="3"/>
      <x:c r="C95" s="4"/>
      <x:c r="D95" s="4"/>
      <x:c r="E95" s="3"/>
      <x:c r="F95" s="3"/>
    </x:row>
    <x:row r="96" ht="15.75" customHeight="1">
      <x:c r="A96" s="14"/>
      <x:c r="B96" s="3"/>
      <x:c r="C96" s="4"/>
      <x:c r="D96" s="4"/>
      <x:c r="E96" s="3"/>
      <x:c r="F96" s="3"/>
    </x:row>
    <x:row r="97" ht="15.75" customHeight="1">
      <x:c r="A97" s="14"/>
      <x:c r="B97" s="3"/>
      <x:c r="C97" s="4"/>
      <x:c r="D97" s="4"/>
      <x:c r="E97" s="3"/>
      <x:c r="F97" s="3"/>
    </x:row>
    <x:row r="98" ht="15.75" customHeight="1">
      <x:c r="A98" s="14"/>
      <x:c r="B98" s="3"/>
      <x:c r="C98" s="4"/>
      <x:c r="D98" s="4"/>
      <x:c r="E98" s="3"/>
      <x:c r="F98" s="3"/>
    </x:row>
    <x:row r="99" ht="15.75" customHeight="1">
      <x:c r="A99" s="14"/>
      <x:c r="B99" s="3"/>
      <x:c r="C99" s="4"/>
      <x:c r="D99" s="4"/>
      <x:c r="E99" s="3"/>
      <x:c r="F99" s="3"/>
    </x:row>
    <x:row r="100" ht="15.75" customHeight="1">
      <x:c r="A100" s="14"/>
      <x:c r="B100" s="3"/>
      <x:c r="C100" s="4"/>
      <x:c r="D100" s="4"/>
      <x:c r="E100" s="3"/>
      <x:c r="F100" s="3"/>
    </x:row>
    <x:row r="101" ht="15.75" customHeight="1">
      <x:c r="A101" s="14"/>
      <x:c r="B101" s="3"/>
      <x:c r="C101" s="4"/>
      <x:c r="D101" s="4"/>
      <x:c r="E101" s="3"/>
      <x:c r="F101" s="3"/>
    </x:row>
    <x:row r="102" ht="15.75" customHeight="1">
      <x:c r="A102" s="14"/>
      <x:c r="B102" s="3"/>
      <x:c r="C102" s="4"/>
      <x:c r="D102" s="4"/>
      <x:c r="E102" s="3"/>
      <x:c r="F102" s="3"/>
    </x:row>
    <x:row r="103" ht="15.75" customHeight="1">
      <x:c r="A103" s="14"/>
      <x:c r="B103" s="3"/>
      <x:c r="C103" s="4"/>
      <x:c r="D103" s="4"/>
      <x:c r="E103" s="3"/>
      <x:c r="F103" s="3"/>
    </x:row>
    <x:row r="104" ht="15.75" customHeight="1">
      <x:c r="A104" s="14"/>
      <x:c r="B104" s="3"/>
      <x:c r="C104" s="4"/>
      <x:c r="D104" s="4"/>
      <x:c r="E104" s="3"/>
      <x:c r="F104" s="3"/>
    </x:row>
    <x:row r="105" ht="15.75" customHeight="1">
      <x:c r="A105" s="14"/>
      <x:c r="B105" s="3"/>
      <x:c r="C105" s="4"/>
      <x:c r="D105" s="4"/>
      <x:c r="E105" s="3"/>
      <x:c r="F105" s="3"/>
    </x:row>
    <x:row r="106" ht="15.75" customHeight="1">
      <x:c r="A106" s="14"/>
      <x:c r="B106" s="3"/>
      <x:c r="C106" s="4"/>
      <x:c r="D106" s="4"/>
      <x:c r="E106" s="3"/>
      <x:c r="F106" s="3"/>
    </x:row>
    <x:row r="107" ht="15.75" customHeight="1">
      <x:c r="A107" s="14"/>
      <x:c r="B107" s="3"/>
      <x:c r="C107" s="4"/>
      <x:c r="D107" s="4"/>
      <x:c r="E107" s="3"/>
      <x:c r="F107" s="3"/>
    </x:row>
    <x:row r="108" ht="15.75" customHeight="1">
      <x:c r="A108" s="14"/>
      <x:c r="B108" s="3"/>
      <x:c r="C108" s="4"/>
      <x:c r="D108" s="4"/>
      <x:c r="E108" s="3"/>
      <x:c r="F108" s="3"/>
    </x:row>
    <x:row r="109" ht="15.75" customHeight="1">
      <x:c r="A109" s="14"/>
      <x:c r="B109" s="3"/>
      <x:c r="C109" s="4"/>
      <x:c r="D109" s="4"/>
      <x:c r="E109" s="3"/>
      <x:c r="F109" s="3"/>
    </x:row>
    <x:row r="110" ht="15.75" customHeight="1">
      <x:c r="A110" s="14"/>
      <x:c r="B110" s="3"/>
      <x:c r="C110" s="4"/>
      <x:c r="D110" s="4"/>
      <x:c r="E110" s="3"/>
      <x:c r="F110" s="3"/>
    </x:row>
    <x:row r="111" ht="15.75" customHeight="1">
      <x:c r="A111" s="14"/>
      <x:c r="B111" s="3"/>
      <x:c r="C111" s="4"/>
      <x:c r="D111" s="4"/>
      <x:c r="E111" s="3"/>
      <x:c r="F111" s="3"/>
    </x:row>
    <x:row r="112" ht="15.75" customHeight="1">
      <x:c r="A112" s="14"/>
      <x:c r="B112" s="3"/>
      <x:c r="C112" s="4"/>
      <x:c r="D112" s="4"/>
      <x:c r="E112" s="3"/>
      <x:c r="F112" s="3"/>
    </x:row>
    <x:row r="113" ht="15.75" customHeight="1">
      <x:c r="A113" s="14"/>
      <x:c r="B113" s="3"/>
      <x:c r="C113" s="4"/>
      <x:c r="D113" s="4"/>
      <x:c r="E113" s="3"/>
      <x:c r="F113" s="3"/>
    </x:row>
    <x:row r="114" ht="15.75" customHeight="1">
      <x:c r="A114" s="14"/>
      <x:c r="B114" s="3"/>
      <x:c r="C114" s="4"/>
      <x:c r="D114" s="4"/>
      <x:c r="E114" s="3"/>
      <x:c r="F114" s="3"/>
    </x:row>
    <x:row r="115" ht="15.75" customHeight="1">
      <x:c r="A115" s="14"/>
      <x:c r="B115" s="3"/>
      <x:c r="C115" s="4"/>
      <x:c r="D115" s="4"/>
      <x:c r="E115" s="3"/>
      <x:c r="F115" s="3"/>
    </x:row>
    <x:row r="116" ht="15.75" customHeight="1">
      <x:c r="A116" s="14"/>
      <x:c r="B116" s="3"/>
      <x:c r="C116" s="4"/>
      <x:c r="D116" s="4"/>
      <x:c r="E116" s="3"/>
      <x:c r="F116" s="3"/>
    </x:row>
    <x:row r="117" ht="15.75" customHeight="1">
      <x:c r="A117" s="14"/>
      <x:c r="B117" s="3"/>
      <x:c r="C117" s="4"/>
      <x:c r="D117" s="4"/>
      <x:c r="E117" s="3"/>
      <x:c r="F117" s="3"/>
    </x:row>
    <x:row r="118" ht="15.75" customHeight="1">
      <x:c r="A118" s="14"/>
      <x:c r="B118" s="3"/>
      <x:c r="C118" s="4"/>
      <x:c r="D118" s="4"/>
      <x:c r="E118" s="3"/>
      <x:c r="F118" s="3"/>
    </x:row>
    <x:row r="119" ht="15.75" customHeight="1">
      <x:c r="A119" s="14"/>
      <x:c r="B119" s="3"/>
      <x:c r="C119" s="4"/>
      <x:c r="D119" s="4"/>
      <x:c r="E119" s="3"/>
      <x:c r="F119" s="3"/>
    </x:row>
    <x:row r="120" ht="15.75" customHeight="1">
      <x:c r="A120" s="14"/>
      <x:c r="B120" s="3"/>
      <x:c r="C120" s="4"/>
      <x:c r="D120" s="4"/>
      <x:c r="E120" s="3"/>
      <x:c r="F120" s="3"/>
    </x:row>
    <x:row r="121" ht="15.75" customHeight="1">
      <x:c r="A121" s="14"/>
      <x:c r="B121" s="3"/>
      <x:c r="C121" s="4"/>
      <x:c r="D121" s="4"/>
      <x:c r="E121" s="3"/>
      <x:c r="F121" s="3"/>
    </x:row>
    <x:row r="122" ht="15.75" customHeight="1">
      <x:c r="A122" s="14"/>
      <x:c r="B122" s="3"/>
      <x:c r="C122" s="4"/>
      <x:c r="D122" s="4"/>
      <x:c r="E122" s="3"/>
      <x:c r="F122" s="3"/>
    </x:row>
    <x:row r="123" ht="15.75" customHeight="1">
      <x:c r="A123" s="14"/>
      <x:c r="B123" s="3"/>
      <x:c r="C123" s="4"/>
      <x:c r="D123" s="4"/>
      <x:c r="E123" s="3"/>
      <x:c r="F123" s="3"/>
    </x:row>
    <x:row r="124" ht="15.75" customHeight="1">
      <x:c r="A124" s="14"/>
      <x:c r="B124" s="3"/>
      <x:c r="C124" s="4"/>
      <x:c r="D124" s="4"/>
      <x:c r="E124" s="3"/>
      <x:c r="F124" s="3"/>
    </x:row>
    <x:row r="125" ht="15.75" customHeight="1">
      <x:c r="A125" s="14"/>
      <x:c r="B125" s="3"/>
      <x:c r="C125" s="4"/>
      <x:c r="D125" s="4"/>
      <x:c r="E125" s="3"/>
      <x:c r="F125" s="3"/>
    </x:row>
    <x:row r="126" ht="15.75" customHeight="1">
      <x:c r="A126" s="14"/>
      <x:c r="B126" s="3"/>
      <x:c r="C126" s="4"/>
      <x:c r="D126" s="4"/>
      <x:c r="E126" s="3"/>
      <x:c r="F126" s="3"/>
    </x:row>
    <x:row r="127" ht="15.75" customHeight="1">
      <x:c r="A127" s="14"/>
      <x:c r="B127" s="3"/>
      <x:c r="C127" s="4"/>
      <x:c r="D127" s="4"/>
      <x:c r="E127" s="3"/>
      <x:c r="F127" s="3"/>
    </x:row>
    <x:row r="128" ht="15.75" customHeight="1">
      <x:c r="A128" s="14"/>
      <x:c r="B128" s="3"/>
      <x:c r="C128" s="4"/>
      <x:c r="D128" s="4"/>
      <x:c r="E128" s="3"/>
      <x:c r="F128" s="3"/>
    </x:row>
    <x:row r="129" ht="15.75" customHeight="1">
      <x:c r="A129" s="14"/>
      <x:c r="B129" s="3"/>
      <x:c r="C129" s="4"/>
      <x:c r="D129" s="4"/>
      <x:c r="E129" s="3"/>
      <x:c r="F129" s="3"/>
    </x:row>
    <x:row r="130" ht="15.75" customHeight="1">
      <x:c r="A130" s="14"/>
      <x:c r="B130" s="3"/>
      <x:c r="C130" s="4"/>
      <x:c r="D130" s="4"/>
      <x:c r="E130" s="3"/>
      <x:c r="F130" s="3"/>
    </x:row>
    <x:row r="131" ht="15.75" customHeight="1">
      <x:c r="A131" s="14"/>
      <x:c r="B131" s="3"/>
      <x:c r="C131" s="4"/>
      <x:c r="D131" s="4"/>
      <x:c r="E131" s="3"/>
      <x:c r="F131" s="3"/>
    </x:row>
    <x:row r="132" ht="15.75" customHeight="1">
      <x:c r="A132" s="14"/>
      <x:c r="B132" s="3"/>
      <x:c r="C132" s="4"/>
      <x:c r="D132" s="4"/>
      <x:c r="E132" s="3"/>
      <x:c r="F132" s="3"/>
    </x:row>
    <x:row r="133" ht="15.75" customHeight="1">
      <x:c r="A133" s="14"/>
      <x:c r="B133" s="3"/>
      <x:c r="C133" s="4"/>
      <x:c r="D133" s="4"/>
      <x:c r="E133" s="3"/>
      <x:c r="F133" s="3"/>
    </x:row>
    <x:row r="134" ht="15.75" customHeight="1">
      <x:c r="A134" s="14"/>
      <x:c r="B134" s="3"/>
      <x:c r="C134" s="4"/>
      <x:c r="D134" s="4"/>
      <x:c r="E134" s="3"/>
      <x:c r="F134" s="3"/>
    </x:row>
    <x:row r="135" ht="15.75" customHeight="1">
      <x:c r="A135" s="14"/>
      <x:c r="B135" s="3"/>
      <x:c r="C135" s="4"/>
      <x:c r="D135" s="4"/>
      <x:c r="E135" s="3"/>
      <x:c r="F135" s="3"/>
    </x:row>
    <x:row r="136" ht="15.75" customHeight="1">
      <x:c r="A136" s="14"/>
      <x:c r="B136" s="3"/>
      <x:c r="C136" s="4"/>
      <x:c r="D136" s="4"/>
      <x:c r="E136" s="3"/>
      <x:c r="F136" s="3"/>
    </x:row>
    <x:row r="137" ht="15.75" customHeight="1">
      <x:c r="A137" s="14"/>
      <x:c r="B137" s="3"/>
      <x:c r="C137" s="4"/>
      <x:c r="D137" s="4"/>
      <x:c r="E137" s="3"/>
      <x:c r="F137" s="3"/>
    </x:row>
    <x:row r="138" ht="15.75" customHeight="1">
      <x:c r="A138" s="14"/>
      <x:c r="B138" s="3"/>
      <x:c r="C138" s="4"/>
      <x:c r="D138" s="4"/>
      <x:c r="E138" s="3"/>
      <x:c r="F138" s="3"/>
    </x:row>
    <x:row r="139" ht="15.75" customHeight="1">
      <x:c r="A139" s="14"/>
      <x:c r="B139" s="3"/>
      <x:c r="C139" s="4"/>
      <x:c r="D139" s="4"/>
      <x:c r="E139" s="3"/>
      <x:c r="F139" s="3"/>
    </x:row>
    <x:row r="140" ht="15.75" customHeight="1">
      <x:c r="A140" s="14"/>
      <x:c r="B140" s="3"/>
      <x:c r="C140" s="4"/>
      <x:c r="D140" s="4"/>
      <x:c r="E140" s="3"/>
      <x:c r="F140" s="3"/>
    </x:row>
    <x:row r="141" ht="15.75" customHeight="1">
      <x:c r="A141" s="14"/>
      <x:c r="B141" s="3"/>
      <x:c r="C141" s="4"/>
      <x:c r="D141" s="4"/>
      <x:c r="E141" s="3"/>
      <x:c r="F141" s="3"/>
    </x:row>
    <x:row r="142" ht="15.75" customHeight="1">
      <x:c r="A142" s="14"/>
      <x:c r="B142" s="3"/>
      <x:c r="C142" s="4"/>
      <x:c r="D142" s="4"/>
      <x:c r="E142" s="3"/>
      <x:c r="F142" s="3"/>
    </x:row>
    <x:row r="143" ht="15.75" customHeight="1">
      <x:c r="A143" s="14"/>
      <x:c r="B143" s="3"/>
      <x:c r="C143" s="4"/>
      <x:c r="D143" s="4"/>
      <x:c r="E143" s="3"/>
      <x:c r="F143" s="3"/>
    </x:row>
    <x:row r="144" ht="15.75" customHeight="1">
      <x:c r="A144" s="14"/>
      <x:c r="B144" s="3"/>
      <x:c r="C144" s="4"/>
      <x:c r="D144" s="4"/>
      <x:c r="E144" s="3"/>
      <x:c r="F144" s="3"/>
    </x:row>
    <x:row r="145" ht="15.75" customHeight="1">
      <x:c r="A145" s="14"/>
      <x:c r="B145" s="3"/>
      <x:c r="C145" s="4"/>
      <x:c r="D145" s="4"/>
      <x:c r="E145" s="3"/>
      <x:c r="F145" s="3"/>
    </x:row>
    <x:row r="146" ht="15.75" customHeight="1">
      <x:c r="A146" s="14"/>
      <x:c r="B146" s="3"/>
      <x:c r="C146" s="4"/>
      <x:c r="D146" s="4"/>
      <x:c r="E146" s="3"/>
      <x:c r="F146" s="3"/>
    </x:row>
    <x:row r="147" ht="15.75" customHeight="1">
      <x:c r="A147" s="14"/>
      <x:c r="B147" s="3"/>
      <x:c r="C147" s="4"/>
      <x:c r="D147" s="4"/>
      <x:c r="E147" s="3"/>
      <x:c r="F147" s="3"/>
    </x:row>
    <x:row r="148" ht="15.75" customHeight="1">
      <x:c r="A148" s="14"/>
      <x:c r="B148" s="3"/>
      <x:c r="C148" s="4"/>
      <x:c r="D148" s="4"/>
      <x:c r="E148" s="3"/>
      <x:c r="F148" s="3"/>
    </x:row>
    <x:row r="149" ht="15.75" customHeight="1">
      <x:c r="A149" s="14"/>
      <x:c r="B149" s="3"/>
      <x:c r="C149" s="4"/>
      <x:c r="D149" s="4"/>
      <x:c r="E149" s="3"/>
      <x:c r="F149" s="3"/>
    </x:row>
    <x:row r="150" ht="15.75" customHeight="1">
      <x:c r="A150" s="14"/>
      <x:c r="B150" s="3"/>
      <x:c r="C150" s="4"/>
      <x:c r="D150" s="4"/>
      <x:c r="E150" s="3"/>
      <x:c r="F150" s="3"/>
    </x:row>
    <x:row r="151" ht="15.75" customHeight="1">
      <x:c r="A151" s="14"/>
      <x:c r="B151" s="3"/>
      <x:c r="C151" s="4"/>
      <x:c r="D151" s="4"/>
      <x:c r="E151" s="3"/>
      <x:c r="F151" s="3"/>
    </x:row>
    <x:row r="152" ht="15.75" customHeight="1">
      <x:c r="A152" s="14"/>
      <x:c r="B152" s="3"/>
      <x:c r="C152" s="4"/>
      <x:c r="D152" s="4"/>
      <x:c r="E152" s="3"/>
      <x:c r="F152" s="3"/>
    </x:row>
    <x:row r="153" ht="15.75" customHeight="1">
      <x:c r="A153" s="14"/>
      <x:c r="B153" s="3"/>
      <x:c r="C153" s="4"/>
      <x:c r="D153" s="4"/>
      <x:c r="E153" s="3"/>
      <x:c r="F153" s="3"/>
    </x:row>
    <x:row r="154" ht="15.75" customHeight="1">
      <x:c r="A154" s="14"/>
      <x:c r="B154" s="3"/>
      <x:c r="C154" s="4"/>
      <x:c r="D154" s="4"/>
      <x:c r="E154" s="3"/>
      <x:c r="F154" s="3"/>
    </x:row>
    <x:row r="155" ht="15.75" customHeight="1">
      <x:c r="A155" s="14"/>
      <x:c r="B155" s="3"/>
      <x:c r="C155" s="4"/>
      <x:c r="D155" s="4"/>
      <x:c r="E155" s="3"/>
      <x:c r="F155" s="3"/>
    </x:row>
    <x:row r="156" ht="15.75" customHeight="1">
      <x:c r="A156" s="14"/>
      <x:c r="B156" s="3"/>
      <x:c r="C156" s="4"/>
      <x:c r="D156" s="4"/>
      <x:c r="E156" s="3"/>
      <x:c r="F156" s="3"/>
    </x:row>
    <x:row r="157" ht="15.75" customHeight="1">
      <x:c r="A157" s="14"/>
      <x:c r="B157" s="3"/>
      <x:c r="C157" s="4"/>
      <x:c r="D157" s="4"/>
      <x:c r="E157" s="3"/>
      <x:c r="F157" s="3"/>
    </x:row>
    <x:row r="158" ht="15.75" customHeight="1">
      <x:c r="A158" s="14"/>
      <x:c r="B158" s="3"/>
      <x:c r="C158" s="4"/>
      <x:c r="D158" s="4"/>
      <x:c r="E158" s="3"/>
      <x:c r="F158" s="3"/>
    </x:row>
    <x:row r="159" ht="15.75" customHeight="1">
      <x:c r="A159" s="14"/>
      <x:c r="B159" s="3"/>
      <x:c r="C159" s="4"/>
      <x:c r="D159" s="4"/>
      <x:c r="E159" s="3"/>
      <x:c r="F159" s="3"/>
    </x:row>
    <x:row r="160" ht="15.75" customHeight="1">
      <x:c r="A160" s="14"/>
      <x:c r="B160" s="3"/>
      <x:c r="C160" s="4"/>
      <x:c r="D160" s="4"/>
      <x:c r="E160" s="3"/>
      <x:c r="F160" s="3"/>
    </x:row>
    <x:row r="161" ht="15.75" customHeight="1">
      <x:c r="A161" s="14"/>
      <x:c r="B161" s="3"/>
      <x:c r="C161" s="4"/>
      <x:c r="D161" s="4"/>
      <x:c r="E161" s="3"/>
      <x:c r="F161" s="3"/>
    </x:row>
    <x:row r="162" ht="15.75" customHeight="1">
      <x:c r="A162" s="14"/>
      <x:c r="B162" s="3"/>
      <x:c r="C162" s="4"/>
      <x:c r="D162" s="4"/>
      <x:c r="E162" s="3"/>
      <x:c r="F162" s="3"/>
    </x:row>
    <x:row r="163" ht="15.75" customHeight="1">
      <x:c r="A163" s="14"/>
      <x:c r="B163" s="3"/>
      <x:c r="C163" s="4"/>
      <x:c r="D163" s="4"/>
      <x:c r="E163" s="3"/>
      <x:c r="F163" s="3"/>
    </x:row>
    <x:row r="164" ht="15.75" customHeight="1">
      <x:c r="A164" s="14"/>
      <x:c r="B164" s="3"/>
      <x:c r="C164" s="4"/>
      <x:c r="D164" s="4"/>
      <x:c r="E164" s="3"/>
      <x:c r="F164" s="3"/>
    </x:row>
    <x:row r="165" ht="15.75" customHeight="1">
      <x:c r="A165" s="14"/>
      <x:c r="B165" s="3"/>
      <x:c r="C165" s="4"/>
      <x:c r="D165" s="4"/>
      <x:c r="E165" s="3"/>
      <x:c r="F165" s="3"/>
    </x:row>
    <x:row r="166" ht="15.75" customHeight="1">
      <x:c r="A166" s="14"/>
      <x:c r="B166" s="3"/>
      <x:c r="C166" s="4"/>
      <x:c r="D166" s="4"/>
      <x:c r="E166" s="3"/>
      <x:c r="F166" s="3"/>
    </x:row>
    <x:row r="167" ht="15.75" customHeight="1">
      <x:c r="A167" s="14"/>
      <x:c r="B167" s="3"/>
      <x:c r="C167" s="4"/>
      <x:c r="D167" s="4"/>
      <x:c r="E167" s="3"/>
      <x:c r="F167" s="3"/>
    </x:row>
    <x:row r="168" ht="15.75" customHeight="1">
      <x:c r="A168" s="14"/>
      <x:c r="B168" s="3"/>
      <x:c r="C168" s="4"/>
      <x:c r="D168" s="4"/>
      <x:c r="E168" s="3"/>
      <x:c r="F168" s="3"/>
    </x:row>
    <x:row r="169" ht="15.75" customHeight="1">
      <x:c r="A169" s="14"/>
      <x:c r="B169" s="3"/>
      <x:c r="C169" s="4"/>
      <x:c r="D169" s="4"/>
      <x:c r="E169" s="3"/>
      <x:c r="F169" s="3"/>
    </x:row>
    <x:row r="170" ht="15.75" customHeight="1">
      <x:c r="A170" s="14"/>
      <x:c r="B170" s="3"/>
      <x:c r="C170" s="4"/>
      <x:c r="D170" s="4"/>
      <x:c r="E170" s="3"/>
      <x:c r="F170" s="3"/>
    </x:row>
    <x:row r="171" ht="15.75" customHeight="1">
      <x:c r="A171" s="14"/>
      <x:c r="B171" s="3"/>
      <x:c r="C171" s="4"/>
      <x:c r="D171" s="4"/>
      <x:c r="E171" s="3"/>
      <x:c r="F171" s="3"/>
    </x:row>
    <x:row r="172" ht="15.75" customHeight="1">
      <x:c r="A172" s="14"/>
      <x:c r="B172" s="3"/>
      <x:c r="C172" s="4"/>
      <x:c r="D172" s="4"/>
      <x:c r="E172" s="3"/>
      <x:c r="F172" s="3"/>
    </x:row>
    <x:row r="173" ht="15.75" customHeight="1">
      <x:c r="A173" s="14"/>
      <x:c r="B173" s="3"/>
      <x:c r="C173" s="4"/>
      <x:c r="D173" s="4"/>
      <x:c r="E173" s="3"/>
      <x:c r="F173" s="3"/>
    </x:row>
    <x:row r="174" ht="15.75" customHeight="1">
      <x:c r="A174" s="14"/>
      <x:c r="B174" s="3"/>
      <x:c r="C174" s="4"/>
      <x:c r="D174" s="4"/>
      <x:c r="E174" s="3"/>
      <x:c r="F174" s="3"/>
    </x:row>
    <x:row r="175" ht="15.75" customHeight="1">
      <x:c r="A175" s="14"/>
      <x:c r="B175" s="3"/>
      <x:c r="C175" s="4"/>
      <x:c r="D175" s="4"/>
      <x:c r="E175" s="3"/>
      <x:c r="F175" s="3"/>
    </x:row>
    <x:row r="176" ht="15.75" customHeight="1">
      <x:c r="A176" s="14"/>
      <x:c r="B176" s="3"/>
      <x:c r="C176" s="4"/>
      <x:c r="D176" s="4"/>
      <x:c r="E176" s="3"/>
      <x:c r="F176" s="3"/>
    </x:row>
    <x:row r="177" ht="15.75" customHeight="1">
      <x:c r="A177" s="14"/>
      <x:c r="B177" s="3"/>
      <x:c r="C177" s="4"/>
      <x:c r="D177" s="4"/>
      <x:c r="E177" s="3"/>
      <x:c r="F177" s="3"/>
    </x:row>
    <x:row r="178" ht="15.75" customHeight="1">
      <x:c r="A178" s="14"/>
      <x:c r="B178" s="3"/>
      <x:c r="C178" s="4"/>
      <x:c r="D178" s="4"/>
      <x:c r="E178" s="3"/>
      <x:c r="F178" s="3"/>
    </x:row>
    <x:row r="179" ht="15.75" customHeight="1">
      <x:c r="A179" s="14"/>
      <x:c r="B179" s="3"/>
      <x:c r="C179" s="4"/>
      <x:c r="D179" s="4"/>
      <x:c r="E179" s="3"/>
      <x:c r="F179" s="3"/>
    </x:row>
    <x:row r="180" ht="15.75" customHeight="1">
      <x:c r="A180" s="14"/>
      <x:c r="B180" s="3"/>
      <x:c r="C180" s="4"/>
      <x:c r="D180" s="4"/>
      <x:c r="E180" s="3"/>
      <x:c r="F180" s="3"/>
    </x:row>
    <x:row r="181" ht="15.75" customHeight="1">
      <x:c r="A181" s="14"/>
      <x:c r="B181" s="3"/>
      <x:c r="C181" s="4"/>
      <x:c r="D181" s="4"/>
      <x:c r="E181" s="3"/>
      <x:c r="F181" s="3"/>
    </x:row>
    <x:row r="182" ht="15.75" customHeight="1">
      <x:c r="A182" s="14"/>
      <x:c r="B182" s="3"/>
      <x:c r="C182" s="4"/>
      <x:c r="D182" s="4"/>
      <x:c r="E182" s="3"/>
      <x:c r="F182" s="3"/>
    </x:row>
    <x:row r="183" ht="15.75" customHeight="1">
      <x:c r="A183" s="14"/>
      <x:c r="B183" s="3"/>
      <x:c r="C183" s="4"/>
      <x:c r="D183" s="4"/>
      <x:c r="E183" s="3"/>
      <x:c r="F183" s="3"/>
    </x:row>
    <x:row r="184" ht="15.75" customHeight="1">
      <x:c r="A184" s="14"/>
      <x:c r="B184" s="3"/>
      <x:c r="C184" s="4"/>
      <x:c r="D184" s="4"/>
      <x:c r="E184" s="3"/>
      <x:c r="F184" s="3"/>
    </x:row>
    <x:row r="185" ht="15.75" customHeight="1">
      <x:c r="A185" s="14"/>
      <x:c r="B185" s="3"/>
      <x:c r="C185" s="4"/>
      <x:c r="D185" s="4"/>
      <x:c r="E185" s="3"/>
      <x:c r="F185" s="3"/>
    </x:row>
    <x:row r="186" ht="15.75" customHeight="1">
      <x:c r="A186" s="14"/>
      <x:c r="B186" s="3"/>
      <x:c r="C186" s="4"/>
      <x:c r="D186" s="4"/>
      <x:c r="E186" s="3"/>
      <x:c r="F186" s="3"/>
    </x:row>
    <x:row r="187" ht="15.75" customHeight="1">
      <x:c r="A187" s="14"/>
      <x:c r="B187" s="3"/>
      <x:c r="C187" s="4"/>
      <x:c r="D187" s="4"/>
      <x:c r="E187" s="3"/>
      <x:c r="F187" s="3"/>
    </x:row>
    <x:row r="188" ht="15.75" customHeight="1">
      <x:c r="A188" s="14"/>
      <x:c r="B188" s="3"/>
      <x:c r="C188" s="4"/>
      <x:c r="D188" s="4"/>
      <x:c r="E188" s="3"/>
      <x:c r="F188" s="3"/>
    </x:row>
    <x:row r="189" ht="15.75" customHeight="1">
      <x:c r="A189" s="14"/>
      <x:c r="B189" s="3"/>
      <x:c r="C189" s="4"/>
      <x:c r="D189" s="4"/>
      <x:c r="E189" s="3"/>
      <x:c r="F189" s="3"/>
    </x:row>
    <x:row r="190" ht="15.75" customHeight="1">
      <x:c r="A190" s="14"/>
      <x:c r="B190" s="3"/>
      <x:c r="C190" s="4"/>
      <x:c r="D190" s="4"/>
      <x:c r="E190" s="3"/>
      <x:c r="F190" s="3"/>
    </x:row>
    <x:row r="191" ht="15.75" customHeight="1">
      <x:c r="A191" s="14"/>
      <x:c r="B191" s="3"/>
      <x:c r="C191" s="4"/>
      <x:c r="D191" s="4"/>
      <x:c r="E191" s="3"/>
      <x:c r="F191" s="3"/>
    </x:row>
    <x:row r="192" ht="15.75" customHeight="1">
      <x:c r="A192" s="14"/>
      <x:c r="B192" s="3"/>
      <x:c r="C192" s="4"/>
      <x:c r="D192" s="4"/>
      <x:c r="E192" s="3"/>
      <x:c r="F192" s="3"/>
    </x:row>
    <x:row r="193" ht="15.75" customHeight="1">
      <x:c r="A193" s="14"/>
      <x:c r="B193" s="3"/>
      <x:c r="C193" s="4"/>
      <x:c r="D193" s="4"/>
      <x:c r="E193" s="3"/>
      <x:c r="F193" s="3"/>
    </x:row>
    <x:row r="194" ht="15.75" customHeight="1">
      <x:c r="A194" s="14"/>
      <x:c r="B194" s="3"/>
      <x:c r="C194" s="4"/>
      <x:c r="D194" s="4"/>
      <x:c r="E194" s="3"/>
      <x:c r="F194" s="3"/>
    </x:row>
    <x:row r="195" ht="15.75" customHeight="1">
      <x:c r="A195" s="14"/>
      <x:c r="B195" s="3"/>
      <x:c r="C195" s="4"/>
      <x:c r="D195" s="4"/>
      <x:c r="E195" s="3"/>
      <x:c r="F195" s="3"/>
    </x:row>
    <x:row r="196" ht="15.75" customHeight="1">
      <x:c r="A196" s="14"/>
      <x:c r="B196" s="3"/>
      <x:c r="C196" s="4"/>
      <x:c r="D196" s="4"/>
      <x:c r="E196" s="3"/>
      <x:c r="F196" s="3"/>
    </x:row>
    <x:row r="197" ht="15.75" customHeight="1">
      <x:c r="A197" s="14"/>
      <x:c r="B197" s="3"/>
      <x:c r="C197" s="4"/>
      <x:c r="D197" s="4"/>
      <x:c r="E197" s="3"/>
      <x:c r="F197" s="3"/>
    </x:row>
    <x:row r="198" ht="15.75" customHeight="1">
      <x:c r="A198" s="14"/>
      <x:c r="B198" s="3"/>
      <x:c r="C198" s="4"/>
      <x:c r="D198" s="4"/>
      <x:c r="E198" s="3"/>
      <x:c r="F198" s="3"/>
    </x:row>
    <x:row r="199" ht="15.75" customHeight="1">
      <x:c r="A199" s="14"/>
      <x:c r="B199" s="3"/>
      <x:c r="C199" s="4"/>
      <x:c r="D199" s="4"/>
      <x:c r="E199" s="3"/>
      <x:c r="F199" s="3"/>
    </x:row>
    <x:row r="200" ht="15.75" customHeight="1">
      <x:c r="A200" s="14"/>
      <x:c r="B200" s="3"/>
      <x:c r="C200" s="4"/>
      <x:c r="D200" s="4"/>
      <x:c r="E200" s="3"/>
      <x:c r="F200" s="3"/>
    </x:row>
    <x:row r="201" ht="15.75" customHeight="1">
      <x:c r="A201" s="14"/>
      <x:c r="B201" s="3"/>
      <x:c r="C201" s="4"/>
      <x:c r="D201" s="4"/>
      <x:c r="E201" s="3"/>
      <x:c r="F201" s="3"/>
    </x:row>
    <x:row r="202" ht="15.75" customHeight="1">
      <x:c r="A202" s="15"/>
      <x:c r="B202" s="7"/>
      <x:c r="F202" s="7"/>
    </x:row>
    <x:row r="203" ht="15.75" customHeight="1">
      <x:c r="A203" s="15"/>
      <x:c r="B203" s="7"/>
      <x:c r="F203" s="7"/>
    </x:row>
    <x:row r="204" ht="15.75" customHeight="1">
      <x:c r="A204" s="15"/>
      <x:c r="B204" s="7"/>
      <x:c r="F204" s="7"/>
    </x:row>
    <x:row r="205" ht="15.75" customHeight="1">
      <x:c r="A205" s="15"/>
      <x:c r="B205" s="7"/>
      <x:c r="F205" s="7"/>
    </x:row>
    <x:row r="206" ht="15.75" customHeight="1">
      <x:c r="A206" s="15"/>
      <x:c r="B206" s="7"/>
      <x:c r="F206" s="7"/>
    </x:row>
    <x:row r="207" ht="15.75" customHeight="1">
      <x:c r="A207" s="15"/>
      <x:c r="B207" s="7"/>
      <x:c r="F207" s="7"/>
    </x:row>
    <x:row r="208" ht="15.75" customHeight="1">
      <x:c r="A208" s="15"/>
      <x:c r="B208" s="7"/>
      <x:c r="F208" s="7"/>
    </x:row>
    <x:row r="209" ht="15.75" customHeight="1">
      <x:c r="A209" s="15"/>
      <x:c r="B209" s="7"/>
      <x:c r="F209" s="7"/>
    </x:row>
    <x:row r="210" ht="15.75" customHeight="1">
      <x:c r="A210" s="15"/>
      <x:c r="B210" s="7"/>
      <x:c r="F210" s="7"/>
    </x:row>
    <x:row r="211" ht="15.75" customHeight="1">
      <x:c r="A211" s="15"/>
      <x:c r="B211" s="7"/>
      <x:c r="F211" s="7"/>
    </x:row>
    <x:row r="212" ht="15.75" customHeight="1">
      <x:c r="A212" s="15"/>
      <x:c r="B212" s="7"/>
      <x:c r="F212" s="7"/>
    </x:row>
    <x:row r="213" ht="15.75" customHeight="1">
      <x:c r="A213" s="15"/>
      <x:c r="B213" s="7"/>
      <x:c r="F213" s="7"/>
    </x:row>
    <x:row r="214" ht="15.75" customHeight="1">
      <x:c r="A214" s="15"/>
      <x:c r="B214" s="7"/>
      <x:c r="F214" s="7"/>
    </x:row>
    <x:row r="215" ht="15.75" customHeight="1">
      <x:c r="A215" s="15"/>
      <x:c r="B215" s="7"/>
      <x:c r="F215" s="7"/>
    </x:row>
    <x:row r="216" ht="15.75" customHeight="1">
      <x:c r="A216" s="15"/>
      <x:c r="B216" s="7"/>
      <x:c r="F216" s="7"/>
    </x:row>
    <x:row r="217" ht="15.75" customHeight="1">
      <x:c r="A217" s="15"/>
      <x:c r="B217" s="7"/>
      <x:c r="F217" s="7"/>
    </x:row>
    <x:row r="218" ht="15.75" customHeight="1">
      <x:c r="A218" s="15"/>
      <x:c r="B218" s="7"/>
      <x:c r="F218" s="7"/>
    </x:row>
    <x:row r="219" ht="15.75" customHeight="1">
      <x:c r="A219" s="15"/>
      <x:c r="B219" s="7"/>
      <x:c r="F219" s="7"/>
    </x:row>
    <x:row r="220" ht="15.75" customHeight="1">
      <x:c r="A220" s="15"/>
      <x:c r="B220" s="7"/>
      <x:c r="F220" s="7"/>
    </x:row>
    <x:row r="221" ht="15.75" customHeight="1">
      <x:c r="A221" s="15"/>
      <x:c r="B221" s="7"/>
      <x:c r="F221" s="7"/>
    </x:row>
    <x:row r="222" ht="15.75" customHeight="1">
      <x:c r="A222" s="15"/>
      <x:c r="B222" s="7"/>
      <x:c r="F222" s="7"/>
    </x:row>
    <x:row r="223" ht="15.75" customHeight="1">
      <x:c r="A223" s="15"/>
      <x:c r="B223" s="7"/>
      <x:c r="F223" s="7"/>
    </x:row>
    <x:row r="224" ht="15.75" customHeight="1">
      <x:c r="A224" s="15"/>
      <x:c r="B224" s="7"/>
      <x:c r="F224" s="7"/>
    </x:row>
    <x:row r="225" ht="15.75" customHeight="1">
      <x:c r="A225" s="15"/>
      <x:c r="B225" s="7"/>
      <x:c r="F225" s="7"/>
    </x:row>
    <x:row r="226" ht="15.75" customHeight="1">
      <x:c r="A226" s="15"/>
      <x:c r="B226" s="7"/>
      <x:c r="F226" s="7"/>
    </x:row>
    <x:row r="227" ht="15.75" customHeight="1">
      <x:c r="A227" s="15"/>
      <x:c r="B227" s="7"/>
      <x:c r="F227" s="7"/>
    </x:row>
    <x:row r="228" ht="15.75" customHeight="1">
      <x:c r="A228" s="15"/>
      <x:c r="B228" s="7"/>
      <x:c r="F228" s="7"/>
    </x:row>
    <x:row r="229" ht="15.75" customHeight="1">
      <x:c r="A229" s="15"/>
      <x:c r="B229" s="7"/>
      <x:c r="F229" s="7"/>
    </x:row>
    <x:row r="230" ht="15.75" customHeight="1">
      <x:c r="A230" s="15"/>
      <x:c r="B230" s="7"/>
      <x:c r="F230" s="7"/>
    </x:row>
    <x:row r="231" ht="15.75" customHeight="1">
      <x:c r="A231" s="15"/>
      <x:c r="B231" s="7"/>
      <x:c r="F231" s="7"/>
    </x:row>
    <x:row r="232" ht="15.75" customHeight="1">
      <x:c r="A232" s="15"/>
      <x:c r="B232" s="7"/>
      <x:c r="F232" s="7"/>
    </x:row>
    <x:row r="233" ht="15.75" customHeight="1">
      <x:c r="A233" s="15"/>
      <x:c r="B233" s="7"/>
      <x:c r="F233" s="7"/>
    </x:row>
    <x:row r="234" ht="15.75" customHeight="1">
      <x:c r="A234" s="15"/>
      <x:c r="B234" s="7"/>
      <x:c r="F234" s="7"/>
    </x:row>
    <x:row r="235" ht="15.75" customHeight="1">
      <x:c r="A235" s="15"/>
      <x:c r="B235" s="7"/>
      <x:c r="F235" s="7"/>
    </x:row>
    <x:row r="236" ht="15.75" customHeight="1">
      <x:c r="A236" s="15"/>
      <x:c r="B236" s="7"/>
      <x:c r="F236" s="7"/>
    </x:row>
    <x:row r="237" ht="15.75" customHeight="1">
      <x:c r="A237" s="15"/>
      <x:c r="B237" s="7"/>
      <x:c r="F237" s="7"/>
    </x:row>
    <x:row r="238" ht="15.75" customHeight="1">
      <x:c r="A238" s="15"/>
      <x:c r="B238" s="7"/>
      <x:c r="F238" s="7"/>
    </x:row>
    <x:row r="239" ht="15.75" customHeight="1">
      <x:c r="A239" s="15"/>
      <x:c r="B239" s="7"/>
      <x:c r="F239" s="7"/>
    </x:row>
    <x:row r="240" ht="15.75" customHeight="1">
      <x:c r="A240" s="15"/>
      <x:c r="B240" s="7"/>
      <x:c r="F240" s="7"/>
    </x:row>
    <x:row r="241" ht="15.75" customHeight="1">
      <x:c r="A241" s="15"/>
      <x:c r="B241" s="7"/>
      <x:c r="F241" s="7"/>
    </x:row>
    <x:row r="242" ht="15.75" customHeight="1">
      <x:c r="A242" s="15"/>
      <x:c r="B242" s="7"/>
      <x:c r="F242" s="7"/>
    </x:row>
    <x:row r="243" ht="15.75" customHeight="1">
      <x:c r="A243" s="15"/>
      <x:c r="B243" s="7"/>
      <x:c r="F243" s="7"/>
    </x:row>
    <x:row r="244" ht="15.75" customHeight="1">
      <x:c r="A244" s="15"/>
      <x:c r="B244" s="7"/>
      <x:c r="F244" s="7"/>
    </x:row>
    <x:row r="245" ht="15.75" customHeight="1">
      <x:c r="A245" s="15"/>
      <x:c r="B245" s="7"/>
      <x:c r="F245" s="7"/>
    </x:row>
    <x:row r="246" ht="15.75" customHeight="1">
      <x:c r="A246" s="15"/>
      <x:c r="B246" s="7"/>
      <x:c r="F246" s="7"/>
    </x:row>
    <x:row r="247" ht="15.75" customHeight="1">
      <x:c r="A247" s="15"/>
      <x:c r="B247" s="7"/>
      <x:c r="F247" s="7"/>
    </x:row>
    <x:row r="248" ht="15.75" customHeight="1">
      <x:c r="A248" s="15"/>
      <x:c r="B248" s="7"/>
      <x:c r="F248" s="7"/>
    </x:row>
    <x:row r="249" ht="15.75" customHeight="1">
      <x:c r="A249" s="15"/>
      <x:c r="B249" s="7"/>
      <x:c r="F249" s="7"/>
    </x:row>
    <x:row r="250" ht="15.75" customHeight="1">
      <x:c r="A250" s="15"/>
      <x:c r="B250" s="7"/>
      <x:c r="F250" s="7"/>
    </x:row>
    <x:row r="251" ht="15.75" customHeight="1">
      <x:c r="A251" s="15"/>
      <x:c r="B251" s="7"/>
      <x:c r="F251" s="7"/>
    </x:row>
    <x:row r="252" ht="15.75" customHeight="1">
      <x:c r="A252" s="15"/>
      <x:c r="B252" s="7"/>
      <x:c r="F252" s="7"/>
    </x:row>
    <x:row r="253" ht="15.75" customHeight="1">
      <x:c r="A253" s="15"/>
      <x:c r="B253" s="7"/>
      <x:c r="F253" s="7"/>
    </x:row>
    <x:row r="254" ht="15.75" customHeight="1">
      <x:c r="A254" s="15"/>
      <x:c r="B254" s="7"/>
      <x:c r="F254" s="7"/>
    </x:row>
    <x:row r="255" ht="15.75" customHeight="1">
      <x:c r="A255" s="15"/>
      <x:c r="B255" s="7"/>
      <x:c r="F255" s="7"/>
    </x:row>
    <x:row r="256" ht="15.75" customHeight="1">
      <x:c r="A256" s="15"/>
      <x:c r="B256" s="7"/>
      <x:c r="F256" s="7"/>
    </x:row>
    <x:row r="257" ht="15.75" customHeight="1">
      <x:c r="A257" s="15"/>
      <x:c r="B257" s="7"/>
      <x:c r="F257" s="7"/>
    </x:row>
    <x:row r="258" ht="15.75" customHeight="1">
      <x:c r="A258" s="15"/>
      <x:c r="B258" s="7"/>
      <x:c r="F258" s="7"/>
    </x:row>
    <x:row r="259" ht="15.75" customHeight="1">
      <x:c r="A259" s="15"/>
      <x:c r="B259" s="7"/>
      <x:c r="F259" s="7"/>
    </x:row>
    <x:row r="260" ht="15.75" customHeight="1">
      <x:c r="A260" s="15"/>
      <x:c r="B260" s="7"/>
      <x:c r="F260" s="7"/>
    </x:row>
    <x:row r="261" ht="15.75" customHeight="1">
      <x:c r="A261" s="15"/>
      <x:c r="B261" s="7"/>
      <x:c r="F261" s="7"/>
    </x:row>
    <x:row r="262" ht="15.75" customHeight="1">
      <x:c r="A262" s="15"/>
      <x:c r="B262" s="7"/>
      <x:c r="F262" s="7"/>
    </x:row>
    <x:row r="263" ht="15.75" customHeight="1">
      <x:c r="A263" s="15"/>
      <x:c r="B263" s="7"/>
      <x:c r="F263" s="7"/>
    </x:row>
    <x:row r="264" ht="15.75" customHeight="1">
      <x:c r="A264" s="15"/>
      <x:c r="B264" s="7"/>
      <x:c r="F264" s="7"/>
    </x:row>
    <x:row r="265" ht="15.75" customHeight="1">
      <x:c r="A265" s="15"/>
      <x:c r="B265" s="7"/>
      <x:c r="F265" s="7"/>
    </x:row>
    <x:row r="266" ht="15.75" customHeight="1">
      <x:c r="A266" s="15"/>
      <x:c r="B266" s="7"/>
      <x:c r="F266" s="7"/>
    </x:row>
    <x:row r="267" ht="15.75" customHeight="1">
      <x:c r="A267" s="15"/>
      <x:c r="B267" s="7"/>
      <x:c r="F267" s="7"/>
    </x:row>
    <x:row r="268" ht="15.75" customHeight="1">
      <x:c r="A268" s="15"/>
      <x:c r="B268" s="7"/>
      <x:c r="F268" s="7"/>
    </x:row>
    <x:row r="269" ht="15.75" customHeight="1">
      <x:c r="A269" s="15"/>
      <x:c r="B269" s="7"/>
      <x:c r="F269" s="7"/>
    </x:row>
    <x:row r="270" ht="15.75" customHeight="1">
      <x:c r="A270" s="15"/>
      <x:c r="B270" s="7"/>
      <x:c r="F270" s="7"/>
    </x:row>
    <x:row r="271" ht="15.75" customHeight="1">
      <x:c r="A271" s="15"/>
      <x:c r="B271" s="7"/>
      <x:c r="F271" s="7"/>
    </x:row>
    <x:row r="272" ht="15.75" customHeight="1">
      <x:c r="A272" s="15"/>
      <x:c r="B272" s="7"/>
      <x:c r="F272" s="7"/>
    </x:row>
    <x:row r="273" ht="15.75" customHeight="1">
      <x:c r="A273" s="15"/>
      <x:c r="B273" s="7"/>
      <x:c r="F273" s="7"/>
    </x:row>
    <x:row r="274" ht="15.75" customHeight="1">
      <x:c r="A274" s="15"/>
      <x:c r="B274" s="7"/>
      <x:c r="F274" s="7"/>
    </x:row>
    <x:row r="275" ht="15.75" customHeight="1">
      <x:c r="A275" s="15"/>
      <x:c r="B275" s="7"/>
      <x:c r="F275" s="7"/>
    </x:row>
    <x:row r="276" ht="15.75" customHeight="1">
      <x:c r="A276" s="15"/>
      <x:c r="B276" s="7"/>
      <x:c r="F276" s="7"/>
    </x:row>
    <x:row r="277" ht="15.75" customHeight="1">
      <x:c r="A277" s="15"/>
      <x:c r="B277" s="7"/>
      <x:c r="F277" s="7"/>
    </x:row>
    <x:row r="278" ht="15.75" customHeight="1">
      <x:c r="A278" s="15"/>
      <x:c r="B278" s="7"/>
      <x:c r="F278" s="7"/>
    </x:row>
    <x:row r="279" ht="15.75" customHeight="1">
      <x:c r="A279" s="15"/>
      <x:c r="B279" s="7"/>
      <x:c r="F279" s="7"/>
    </x:row>
    <x:row r="280" ht="15.75" customHeight="1">
      <x:c r="A280" s="15"/>
      <x:c r="B280" s="7"/>
      <x:c r="F280" s="7"/>
    </x:row>
    <x:row r="281" ht="15.75" customHeight="1">
      <x:c r="A281" s="15"/>
      <x:c r="B281" s="7"/>
      <x:c r="F281" s="7"/>
    </x:row>
    <x:row r="282" ht="15.75" customHeight="1">
      <x:c r="A282" s="15"/>
      <x:c r="B282" s="7"/>
      <x:c r="F282" s="7"/>
    </x:row>
    <x:row r="283" ht="15.75" customHeight="1">
      <x:c r="A283" s="15"/>
      <x:c r="B283" s="7"/>
      <x:c r="F283" s="7"/>
    </x:row>
    <x:row r="284" ht="15.75" customHeight="1">
      <x:c r="A284" s="15"/>
      <x:c r="B284" s="7"/>
      <x:c r="F284" s="7"/>
    </x:row>
    <x:row r="285" ht="15.75" customHeight="1">
      <x:c r="A285" s="15"/>
      <x:c r="B285" s="7"/>
      <x:c r="F285" s="7"/>
    </x:row>
    <x:row r="286" ht="15.75" customHeight="1">
      <x:c r="A286" s="15"/>
      <x:c r="B286" s="7"/>
      <x:c r="F286" s="7"/>
    </x:row>
    <x:row r="287" ht="15.75" customHeight="1">
      <x:c r="A287" s="15"/>
      <x:c r="B287" s="7"/>
      <x:c r="F287" s="7"/>
    </x:row>
    <x:row r="288" ht="15.75" customHeight="1">
      <x:c r="A288" s="15"/>
      <x:c r="B288" s="7"/>
      <x:c r="F288" s="7"/>
    </x:row>
    <x:row r="289" ht="15.75" customHeight="1">
      <x:c r="A289" s="15"/>
      <x:c r="B289" s="7"/>
      <x:c r="F289" s="7"/>
    </x:row>
    <x:row r="290" ht="15.75" customHeight="1">
      <x:c r="A290" s="15"/>
      <x:c r="B290" s="7"/>
      <x:c r="F290" s="7"/>
    </x:row>
    <x:row r="291" ht="15.75" customHeight="1">
      <x:c r="A291" s="15"/>
      <x:c r="B291" s="7"/>
      <x:c r="F291" s="7"/>
    </x:row>
    <x:row r="292" ht="15.75" customHeight="1">
      <x:c r="A292" s="15"/>
      <x:c r="B292" s="7"/>
      <x:c r="F292" s="7"/>
    </x:row>
    <x:row r="293" ht="15.75" customHeight="1">
      <x:c r="A293" s="15"/>
      <x:c r="B293" s="7"/>
      <x:c r="F293" s="7"/>
    </x:row>
    <x:row r="294" ht="15.75" customHeight="1">
      <x:c r="A294" s="15"/>
      <x:c r="B294" s="7"/>
      <x:c r="F294" s="7"/>
    </x:row>
    <x:row r="295" ht="15.75" customHeight="1">
      <x:c r="A295" s="15"/>
      <x:c r="B295" s="7"/>
      <x:c r="F295" s="7"/>
    </x:row>
    <x:row r="296" ht="15.75" customHeight="1">
      <x:c r="A296" s="15"/>
      <x:c r="B296" s="7"/>
      <x:c r="F296" s="7"/>
    </x:row>
    <x:row r="297" ht="15.75" customHeight="1">
      <x:c r="A297" s="15"/>
      <x:c r="B297" s="7"/>
      <x:c r="F297" s="7"/>
    </x:row>
    <x:row r="298" ht="15.75" customHeight="1">
      <x:c r="A298" s="15"/>
      <x:c r="B298" s="7"/>
      <x:c r="F298" s="7"/>
    </x:row>
    <x:row r="299" ht="15.75" customHeight="1">
      <x:c r="A299" s="15"/>
      <x:c r="B299" s="7"/>
      <x:c r="F299" s="7"/>
    </x:row>
    <x:row r="300" ht="15.75" customHeight="1">
      <x:c r="A300" s="15"/>
      <x:c r="B300" s="7"/>
      <x:c r="F300" s="7"/>
    </x:row>
    <x:row r="301" ht="15.75" customHeight="1">
      <x:c r="A301" s="15"/>
      <x:c r="B301" s="7"/>
      <x:c r="F301" s="7"/>
    </x:row>
    <x:row r="302" ht="15.75" customHeight="1">
      <x:c r="A302" s="15"/>
      <x:c r="B302" s="7"/>
      <x:c r="F302" s="7"/>
    </x:row>
    <x:row r="303" ht="15.75" customHeight="1">
      <x:c r="A303" s="15"/>
      <x:c r="B303" s="7"/>
      <x:c r="F303" s="7"/>
    </x:row>
    <x:row r="304" ht="15.75" customHeight="1">
      <x:c r="A304" s="15"/>
      <x:c r="B304" s="7"/>
      <x:c r="F304" s="7"/>
    </x:row>
    <x:row r="305" ht="15.75" customHeight="1">
      <x:c r="A305" s="15"/>
      <x:c r="B305" s="7"/>
      <x:c r="F305" s="7"/>
    </x:row>
    <x:row r="306" ht="15.75" customHeight="1">
      <x:c r="A306" s="15"/>
      <x:c r="B306" s="7"/>
      <x:c r="F306" s="7"/>
    </x:row>
    <x:row r="307" ht="15.75" customHeight="1">
      <x:c r="A307" s="15"/>
      <x:c r="B307" s="7"/>
      <x:c r="F307" s="7"/>
    </x:row>
    <x:row r="308" ht="15.75" customHeight="1">
      <x:c r="A308" s="15"/>
      <x:c r="B308" s="7"/>
      <x:c r="F308" s="7"/>
    </x:row>
    <x:row r="309" ht="15.75" customHeight="1">
      <x:c r="A309" s="15"/>
      <x:c r="B309" s="7"/>
      <x:c r="F309" s="7"/>
    </x:row>
    <x:row r="310" ht="15.75" customHeight="1">
      <x:c r="A310" s="15"/>
      <x:c r="B310" s="7"/>
      <x:c r="F310" s="7"/>
    </x:row>
    <x:row r="311" ht="15.75" customHeight="1">
      <x:c r="A311" s="15"/>
      <x:c r="B311" s="7"/>
      <x:c r="F311" s="7"/>
    </x:row>
    <x:row r="312" ht="15.75" customHeight="1">
      <x:c r="A312" s="15"/>
      <x:c r="B312" s="7"/>
      <x:c r="F312" s="7"/>
    </x:row>
    <x:row r="313" ht="15.75" customHeight="1">
      <x:c r="A313" s="15"/>
      <x:c r="B313" s="7"/>
      <x:c r="F313" s="7"/>
    </x:row>
    <x:row r="314" ht="15.75" customHeight="1">
      <x:c r="A314" s="15"/>
      <x:c r="B314" s="7"/>
      <x:c r="F314" s="7"/>
    </x:row>
    <x:row r="315" ht="15.75" customHeight="1">
      <x:c r="A315" s="15"/>
      <x:c r="B315" s="7"/>
      <x:c r="F315" s="7"/>
    </x:row>
    <x:row r="316" ht="15.75" customHeight="1">
      <x:c r="A316" s="15"/>
      <x:c r="B316" s="7"/>
      <x:c r="F316" s="7"/>
    </x:row>
    <x:row r="317" ht="15.75" customHeight="1">
      <x:c r="A317" s="15"/>
      <x:c r="B317" s="7"/>
      <x:c r="F317" s="7"/>
    </x:row>
    <x:row r="318" ht="15.75" customHeight="1">
      <x:c r="A318" s="15"/>
      <x:c r="B318" s="7"/>
      <x:c r="F318" s="7"/>
    </x:row>
    <x:row r="319" ht="15.75" customHeight="1">
      <x:c r="A319" s="15"/>
      <x:c r="B319" s="7"/>
      <x:c r="F319" s="7"/>
    </x:row>
    <x:row r="320" ht="15.75" customHeight="1">
      <x:c r="A320" s="15"/>
      <x:c r="B320" s="7"/>
      <x:c r="F320" s="7"/>
    </x:row>
    <x:row r="321" ht="15.75" customHeight="1">
      <x:c r="A321" s="15"/>
      <x:c r="B321" s="7"/>
      <x:c r="F321" s="7"/>
    </x:row>
    <x:row r="322" ht="15.75" customHeight="1">
      <x:c r="A322" s="15"/>
      <x:c r="B322" s="7"/>
      <x:c r="F322" s="7"/>
    </x:row>
    <x:row r="323" ht="15.75" customHeight="1">
      <x:c r="A323" s="15"/>
      <x:c r="B323" s="7"/>
      <x:c r="F323" s="7"/>
    </x:row>
    <x:row r="324" ht="15.75" customHeight="1">
      <x:c r="A324" s="15"/>
      <x:c r="B324" s="7"/>
      <x:c r="F324" s="7"/>
    </x:row>
    <x:row r="325" ht="15.75" customHeight="1">
      <x:c r="A325" s="15"/>
      <x:c r="B325" s="7"/>
      <x:c r="F325" s="7"/>
    </x:row>
    <x:row r="326" ht="15.75" customHeight="1">
      <x:c r="A326" s="15"/>
      <x:c r="B326" s="7"/>
      <x:c r="F326" s="7"/>
    </x:row>
    <x:row r="327" ht="15.75" customHeight="1">
      <x:c r="A327" s="15"/>
      <x:c r="B327" s="7"/>
      <x:c r="F327" s="7"/>
    </x:row>
    <x:row r="328" ht="15.75" customHeight="1">
      <x:c r="A328" s="15"/>
      <x:c r="B328" s="7"/>
      <x:c r="F328" s="7"/>
    </x:row>
    <x:row r="329" ht="15.75" customHeight="1">
      <x:c r="A329" s="15"/>
      <x:c r="B329" s="7"/>
      <x:c r="F329" s="7"/>
    </x:row>
    <x:row r="330" ht="15.75" customHeight="1">
      <x:c r="A330" s="15"/>
      <x:c r="B330" s="7"/>
      <x:c r="F330" s="7"/>
    </x:row>
    <x:row r="331" ht="15.75" customHeight="1">
      <x:c r="A331" s="15"/>
      <x:c r="B331" s="7"/>
      <x:c r="F331" s="7"/>
    </x:row>
    <x:row r="332" ht="15.75" customHeight="1">
      <x:c r="A332" s="15"/>
      <x:c r="B332" s="7"/>
      <x:c r="F332" s="7"/>
    </x:row>
    <x:row r="333" ht="15.75" customHeight="1">
      <x:c r="A333" s="15"/>
      <x:c r="B333" s="7"/>
      <x:c r="F333" s="7"/>
    </x:row>
    <x:row r="334" ht="15.75" customHeight="1">
      <x:c r="A334" s="15"/>
      <x:c r="B334" s="7"/>
      <x:c r="F334" s="7"/>
    </x:row>
    <x:row r="335" ht="15.75" customHeight="1">
      <x:c r="A335" s="15"/>
      <x:c r="B335" s="7"/>
      <x:c r="F335" s="7"/>
    </x:row>
    <x:row r="336" ht="15.75" customHeight="1">
      <x:c r="A336" s="15"/>
      <x:c r="B336" s="7"/>
      <x:c r="F336" s="7"/>
    </x:row>
    <x:row r="337" ht="15.75" customHeight="1">
      <x:c r="A337" s="15"/>
      <x:c r="B337" s="7"/>
      <x:c r="F337" s="7"/>
    </x:row>
    <x:row r="338" ht="15.75" customHeight="1">
      <x:c r="A338" s="15"/>
      <x:c r="B338" s="7"/>
      <x:c r="F338" s="7"/>
    </x:row>
    <x:row r="339" ht="15.75" customHeight="1">
      <x:c r="A339" s="15"/>
      <x:c r="B339" s="7"/>
      <x:c r="F339" s="7"/>
    </x:row>
    <x:row r="340" ht="15.75" customHeight="1">
      <x:c r="A340" s="15"/>
      <x:c r="B340" s="7"/>
      <x:c r="F340" s="7"/>
    </x:row>
    <x:row r="341" ht="15.75" customHeight="1">
      <x:c r="A341" s="15"/>
      <x:c r="B341" s="7"/>
      <x:c r="F341" s="7"/>
    </x:row>
    <x:row r="342" ht="15.75" customHeight="1">
      <x:c r="A342" s="15"/>
      <x:c r="B342" s="7"/>
      <x:c r="F342" s="7"/>
    </x:row>
    <x:row r="343" ht="15.75" customHeight="1">
      <x:c r="A343" s="15"/>
      <x:c r="B343" s="7"/>
      <x:c r="F343" s="7"/>
    </x:row>
    <x:row r="344" ht="15.75" customHeight="1">
      <x:c r="A344" s="15"/>
      <x:c r="B344" s="7"/>
      <x:c r="F344" s="7"/>
    </x:row>
    <x:row r="345" ht="15.75" customHeight="1">
      <x:c r="A345" s="15"/>
      <x:c r="B345" s="7"/>
      <x:c r="F345" s="7"/>
    </x:row>
    <x:row r="346" ht="15.75" customHeight="1">
      <x:c r="A346" s="15"/>
      <x:c r="B346" s="7"/>
      <x:c r="F346" s="7"/>
    </x:row>
    <x:row r="347" ht="15.75" customHeight="1">
      <x:c r="A347" s="15"/>
      <x:c r="B347" s="7"/>
      <x:c r="F347" s="7"/>
    </x:row>
    <x:row r="348" ht="15.75" customHeight="1">
      <x:c r="A348" s="15"/>
      <x:c r="B348" s="7"/>
      <x:c r="F348" s="7"/>
    </x:row>
    <x:row r="349" ht="15.75" customHeight="1">
      <x:c r="A349" s="15"/>
      <x:c r="B349" s="7"/>
      <x:c r="F349" s="7"/>
    </x:row>
    <x:row r="350" ht="15.75" customHeight="1">
      <x:c r="A350" s="15"/>
      <x:c r="B350" s="7"/>
      <x:c r="F350" s="7"/>
    </x:row>
    <x:row r="351" ht="15.75" customHeight="1">
      <x:c r="A351" s="15"/>
      <x:c r="B351" s="7"/>
      <x:c r="F351" s="7"/>
    </x:row>
    <x:row r="352" ht="15.75" customHeight="1">
      <x:c r="A352" s="15"/>
      <x:c r="B352" s="7"/>
      <x:c r="F352" s="7"/>
    </x:row>
    <x:row r="353" ht="15.75" customHeight="1">
      <x:c r="A353" s="15"/>
      <x:c r="B353" s="7"/>
      <x:c r="F353" s="7"/>
    </x:row>
    <x:row r="354" ht="15.75" customHeight="1">
      <x:c r="A354" s="15"/>
      <x:c r="B354" s="7"/>
      <x:c r="F354" s="7"/>
    </x:row>
    <x:row r="355" ht="15.75" customHeight="1">
      <x:c r="A355" s="15"/>
      <x:c r="B355" s="7"/>
      <x:c r="F355" s="7"/>
    </x:row>
    <x:row r="356" ht="15.75" customHeight="1">
      <x:c r="A356" s="15"/>
      <x:c r="B356" s="7"/>
      <x:c r="F356" s="7"/>
    </x:row>
    <x:row r="357" ht="15.75" customHeight="1">
      <x:c r="A357" s="15"/>
      <x:c r="B357" s="7"/>
      <x:c r="F357" s="7"/>
    </x:row>
    <x:row r="358" ht="15.75" customHeight="1">
      <x:c r="A358" s="15"/>
      <x:c r="B358" s="7"/>
      <x:c r="F358" s="7"/>
    </x:row>
    <x:row r="359" ht="15.75" customHeight="1">
      <x:c r="A359" s="15"/>
      <x:c r="B359" s="7"/>
      <x:c r="F359" s="7"/>
    </x:row>
    <x:row r="360" ht="15.75" customHeight="1">
      <x:c r="A360" s="15"/>
      <x:c r="B360" s="7"/>
      <x:c r="F360" s="7"/>
    </x:row>
    <x:row r="361" ht="15.75" customHeight="1">
      <x:c r="A361" s="15"/>
      <x:c r="B361" s="7"/>
      <x:c r="F361" s="7"/>
    </x:row>
    <x:row r="362" ht="15.75" customHeight="1">
      <x:c r="A362" s="15"/>
      <x:c r="B362" s="7"/>
      <x:c r="F362" s="7"/>
    </x:row>
    <x:row r="363" ht="15.75" customHeight="1">
      <x:c r="A363" s="15"/>
      <x:c r="B363" s="7"/>
      <x:c r="F363" s="7"/>
    </x:row>
    <x:row r="364" ht="15.75" customHeight="1">
      <x:c r="A364" s="15"/>
      <x:c r="B364" s="7"/>
      <x:c r="F364" s="7"/>
    </x:row>
    <x:row r="365" ht="15.75" customHeight="1">
      <x:c r="A365" s="15"/>
      <x:c r="B365" s="7"/>
      <x:c r="F365" s="7"/>
    </x:row>
    <x:row r="366" ht="15.75" customHeight="1">
      <x:c r="A366" s="15"/>
      <x:c r="B366" s="7"/>
      <x:c r="F366" s="7"/>
    </x:row>
    <x:row r="367" ht="15.75" customHeight="1">
      <x:c r="A367" s="15"/>
      <x:c r="B367" s="7"/>
      <x:c r="F367" s="7"/>
    </x:row>
    <x:row r="368" ht="15.75" customHeight="1">
      <x:c r="A368" s="15"/>
      <x:c r="B368" s="7"/>
      <x:c r="F368" s="7"/>
    </x:row>
    <x:row r="369" ht="15.75" customHeight="1">
      <x:c r="A369" s="15"/>
      <x:c r="B369" s="7"/>
      <x:c r="F369" s="7"/>
    </x:row>
    <x:row r="370" ht="15.75" customHeight="1">
      <x:c r="A370" s="15"/>
      <x:c r="B370" s="7"/>
      <x:c r="F370" s="7"/>
    </x:row>
    <x:row r="371" ht="15.75" customHeight="1">
      <x:c r="A371" s="15"/>
      <x:c r="B371" s="7"/>
      <x:c r="F371" s="7"/>
    </x:row>
    <x:row r="372" ht="15.75" customHeight="1">
      <x:c r="A372" s="15"/>
      <x:c r="B372" s="7"/>
      <x:c r="F372" s="7"/>
    </x:row>
    <x:row r="373" ht="15.75" customHeight="1">
      <x:c r="A373" s="15"/>
      <x:c r="B373" s="7"/>
      <x:c r="F373" s="7"/>
    </x:row>
    <x:row r="374" ht="15.75" customHeight="1">
      <x:c r="A374" s="15"/>
      <x:c r="B374" s="7"/>
      <x:c r="F374" s="7"/>
    </x:row>
    <x:row r="375" ht="15.75" customHeight="1">
      <x:c r="A375" s="15"/>
      <x:c r="B375" s="7"/>
      <x:c r="F375" s="7"/>
    </x:row>
    <x:row r="376" ht="15.75" customHeight="1">
      <x:c r="A376" s="15"/>
      <x:c r="B376" s="7"/>
      <x:c r="F376" s="7"/>
    </x:row>
    <x:row r="377" ht="15.75" customHeight="1">
      <x:c r="A377" s="15"/>
      <x:c r="B377" s="7"/>
      <x:c r="F377" s="7"/>
    </x:row>
    <x:row r="378" ht="15.75" customHeight="1">
      <x:c r="A378" s="15"/>
      <x:c r="B378" s="7"/>
      <x:c r="F378" s="7"/>
    </x:row>
    <x:row r="379" ht="15.75" customHeight="1">
      <x:c r="A379" s="15"/>
      <x:c r="B379" s="7"/>
      <x:c r="F379" s="7"/>
    </x:row>
    <x:row r="380" ht="15.75" customHeight="1">
      <x:c r="A380" s="15"/>
      <x:c r="B380" s="7"/>
      <x:c r="F380" s="7"/>
    </x:row>
    <x:row r="381" ht="15.75" customHeight="1">
      <x:c r="A381" s="15"/>
      <x:c r="B381" s="7"/>
      <x:c r="F381" s="7"/>
    </x:row>
    <x:row r="382" ht="15.75" customHeight="1">
      <x:c r="A382" s="15"/>
      <x:c r="B382" s="7"/>
      <x:c r="F382" s="7"/>
    </x:row>
    <x:row r="383" ht="15.75" customHeight="1">
      <x:c r="A383" s="15"/>
      <x:c r="B383" s="7"/>
      <x:c r="F383" s="7"/>
    </x:row>
    <x:row r="384" ht="15.75" customHeight="1">
      <x:c r="A384" s="15"/>
      <x:c r="B384" s="7"/>
      <x:c r="F384" s="7"/>
    </x:row>
    <x:row r="385" ht="15.75" customHeight="1">
      <x:c r="A385" s="15"/>
      <x:c r="B385" s="7"/>
      <x:c r="F385" s="7"/>
    </x:row>
    <x:row r="386" ht="15.75" customHeight="1">
      <x:c r="A386" s="15"/>
      <x:c r="B386" s="7"/>
      <x:c r="F386" s="7"/>
    </x:row>
    <x:row r="387" ht="15.75" customHeight="1">
      <x:c r="A387" s="15"/>
      <x:c r="B387" s="7"/>
      <x:c r="F387" s="7"/>
    </x:row>
    <x:row r="388" ht="15.75" customHeight="1">
      <x:c r="A388" s="15"/>
      <x:c r="B388" s="7"/>
      <x:c r="F388" s="7"/>
    </x:row>
    <x:row r="389" ht="15.75" customHeight="1">
      <x:c r="A389" s="15"/>
      <x:c r="B389" s="7"/>
      <x:c r="F389" s="7"/>
    </x:row>
    <x:row r="390" ht="15.75" customHeight="1">
      <x:c r="A390" s="15"/>
      <x:c r="B390" s="7"/>
      <x:c r="F390" s="7"/>
    </x:row>
    <x:row r="391" ht="15.75" customHeight="1">
      <x:c r="A391" s="15"/>
      <x:c r="B391" s="7"/>
      <x:c r="F391" s="7"/>
    </x:row>
    <x:row r="392" ht="15.75" customHeight="1">
      <x:c r="A392" s="15"/>
      <x:c r="B392" s="7"/>
      <x:c r="F392" s="7"/>
    </x:row>
    <x:row r="393" ht="15.75" customHeight="1">
      <x:c r="A393" s="15"/>
      <x:c r="B393" s="7"/>
      <x:c r="F393" s="7"/>
    </x:row>
    <x:row r="394" ht="15.75" customHeight="1">
      <x:c r="A394" s="15"/>
      <x:c r="B394" s="7"/>
      <x:c r="F394" s="7"/>
    </x:row>
    <x:row r="395" ht="15.75" customHeight="1">
      <x:c r="A395" s="15"/>
      <x:c r="B395" s="7"/>
      <x:c r="F395" s="7"/>
    </x:row>
    <x:row r="396" ht="15.75" customHeight="1">
      <x:c r="A396" s="15"/>
      <x:c r="B396" s="7"/>
      <x:c r="F396" s="7"/>
    </x:row>
    <x:row r="397" ht="15.75" customHeight="1">
      <x:c r="A397" s="15"/>
      <x:c r="B397" s="7"/>
      <x:c r="F397" s="7"/>
    </x:row>
    <x:row r="398" ht="15.75" customHeight="1">
      <x:c r="A398" s="15"/>
      <x:c r="B398" s="7"/>
      <x:c r="F398" s="7"/>
    </x:row>
    <x:row r="399" ht="15.75" customHeight="1">
      <x:c r="A399" s="15"/>
      <x:c r="B399" s="7"/>
      <x:c r="F399" s="7"/>
    </x:row>
    <x:row r="400" ht="15.75" customHeight="1">
      <x:c r="A400" s="15"/>
      <x:c r="B400" s="7"/>
      <x:c r="F400" s="7"/>
    </x:row>
    <x:row r="401" ht="15.75" customHeight="1">
      <x:c r="A401" s="15"/>
      <x:c r="B401" s="7"/>
      <x:c r="F401" s="7"/>
    </x:row>
    <x:row r="402" ht="15.75" customHeight="1">
      <x:c r="A402" s="15"/>
      <x:c r="B402" s="7"/>
      <x:c r="F402" s="7"/>
    </x:row>
    <x:row r="403" ht="15.75" customHeight="1">
      <x:c r="A403" s="15"/>
      <x:c r="B403" s="7"/>
      <x:c r="F403" s="7"/>
    </x:row>
    <x:row r="404" ht="15.75" customHeight="1">
      <x:c r="A404" s="15"/>
      <x:c r="B404" s="7"/>
      <x:c r="F404" s="7"/>
    </x:row>
    <x:row r="405" ht="15.75" customHeight="1">
      <x:c r="A405" s="15"/>
      <x:c r="B405" s="7"/>
      <x:c r="F405" s="7"/>
    </x:row>
    <x:row r="406" ht="15.75" customHeight="1">
      <x:c r="A406" s="15"/>
      <x:c r="B406" s="7"/>
      <x:c r="F406" s="7"/>
    </x:row>
    <x:row r="407" ht="15.75" customHeight="1">
      <x:c r="A407" s="15"/>
      <x:c r="B407" s="7"/>
      <x:c r="F407" s="7"/>
    </x:row>
    <x:row r="408" ht="15.75" customHeight="1">
      <x:c r="A408" s="15"/>
      <x:c r="B408" s="7"/>
      <x:c r="F408" s="7"/>
    </x:row>
    <x:row r="409" ht="15.75" customHeight="1">
      <x:c r="A409" s="15"/>
      <x:c r="B409" s="7"/>
      <x:c r="F409" s="7"/>
    </x:row>
    <x:row r="410" ht="15.75" customHeight="1">
      <x:c r="A410" s="15"/>
      <x:c r="B410" s="7"/>
      <x:c r="F410" s="7"/>
    </x:row>
    <x:row r="411" ht="15.75" customHeight="1">
      <x:c r="A411" s="15"/>
      <x:c r="B411" s="7"/>
      <x:c r="F411" s="7"/>
    </x:row>
    <x:row r="412" ht="15.75" customHeight="1">
      <x:c r="A412" s="15"/>
      <x:c r="B412" s="7"/>
      <x:c r="F412" s="7"/>
    </x:row>
    <x:row r="413" ht="15.75" customHeight="1">
      <x:c r="A413" s="15"/>
      <x:c r="B413" s="7"/>
      <x:c r="F413" s="7"/>
    </x:row>
    <x:row r="414" ht="15.75" customHeight="1">
      <x:c r="A414" s="15"/>
      <x:c r="B414" s="7"/>
      <x:c r="F414" s="7"/>
    </x:row>
    <x:row r="415" ht="15.75" customHeight="1">
      <x:c r="A415" s="15"/>
      <x:c r="B415" s="7"/>
      <x:c r="F415" s="7"/>
    </x:row>
    <x:row r="416" ht="15.75" customHeight="1">
      <x:c r="A416" s="15"/>
      <x:c r="B416" s="7"/>
      <x:c r="F416" s="7"/>
    </x:row>
    <x:row r="417" ht="15.75" customHeight="1">
      <x:c r="A417" s="15"/>
      <x:c r="B417" s="7"/>
      <x:c r="F417" s="7"/>
    </x:row>
    <x:row r="418" ht="15.75" customHeight="1">
      <x:c r="A418" s="15"/>
      <x:c r="B418" s="7"/>
      <x:c r="F418" s="7"/>
    </x:row>
    <x:row r="419" ht="15.75" customHeight="1">
      <x:c r="A419" s="15"/>
      <x:c r="B419" s="7"/>
      <x:c r="F419" s="7"/>
    </x:row>
    <x:row r="420" ht="15.75" customHeight="1">
      <x:c r="A420" s="15"/>
      <x:c r="B420" s="7"/>
      <x:c r="F420" s="7"/>
    </x:row>
    <x:row r="421" ht="15.75" customHeight="1">
      <x:c r="A421" s="15"/>
      <x:c r="B421" s="7"/>
      <x:c r="F421" s="7"/>
    </x:row>
    <x:row r="422" ht="15.75" customHeight="1">
      <x:c r="A422" s="15"/>
      <x:c r="B422" s="7"/>
      <x:c r="F422" s="7"/>
    </x:row>
    <x:row r="423" ht="15.75" customHeight="1">
      <x:c r="A423" s="15"/>
      <x:c r="B423" s="7"/>
      <x:c r="F423" s="7"/>
    </x:row>
    <x:row r="424" ht="15.75" customHeight="1">
      <x:c r="A424" s="15"/>
      <x:c r="B424" s="7"/>
      <x:c r="F424" s="7"/>
    </x:row>
    <x:row r="425" ht="15.75" customHeight="1">
      <x:c r="A425" s="15"/>
      <x:c r="B425" s="7"/>
      <x:c r="F425" s="7"/>
    </x:row>
    <x:row r="426" ht="15.75" customHeight="1">
      <x:c r="A426" s="15"/>
      <x:c r="B426" s="7"/>
      <x:c r="F426" s="7"/>
    </x:row>
    <x:row r="427" ht="15.75" customHeight="1">
      <x:c r="A427" s="15"/>
      <x:c r="B427" s="7"/>
      <x:c r="F427" s="7"/>
    </x:row>
    <x:row r="428" ht="15.75" customHeight="1">
      <x:c r="A428" s="15"/>
      <x:c r="B428" s="7"/>
      <x:c r="F428" s="7"/>
    </x:row>
    <x:row r="429" ht="15.75" customHeight="1">
      <x:c r="A429" s="15"/>
      <x:c r="B429" s="7"/>
      <x:c r="F429" s="7"/>
    </x:row>
    <x:row r="430" ht="15.75" customHeight="1">
      <x:c r="A430" s="15"/>
      <x:c r="B430" s="7"/>
      <x:c r="F430" s="7"/>
    </x:row>
    <x:row r="431" ht="15.75" customHeight="1">
      <x:c r="A431" s="15"/>
      <x:c r="B431" s="7"/>
      <x:c r="F431" s="7"/>
    </x:row>
    <x:row r="432" ht="15.75" customHeight="1">
      <x:c r="A432" s="15"/>
      <x:c r="B432" s="7"/>
      <x:c r="F432" s="7"/>
    </x:row>
    <x:row r="433" ht="15.75" customHeight="1">
      <x:c r="A433" s="15"/>
      <x:c r="B433" s="7"/>
      <x:c r="F433" s="7"/>
    </x:row>
    <x:row r="434" ht="15.75" customHeight="1">
      <x:c r="A434" s="15"/>
      <x:c r="B434" s="7"/>
      <x:c r="F434" s="7"/>
    </x:row>
    <x:row r="435" ht="15.75" customHeight="1">
      <x:c r="A435" s="15"/>
      <x:c r="B435" s="7"/>
      <x:c r="F435" s="7"/>
    </x:row>
    <x:row r="436" ht="15.75" customHeight="1">
      <x:c r="A436" s="15"/>
      <x:c r="B436" s="7"/>
      <x:c r="F436" s="7"/>
    </x:row>
    <x:row r="437" ht="15.75" customHeight="1">
      <x:c r="A437" s="15"/>
      <x:c r="B437" s="7"/>
      <x:c r="F437" s="7"/>
    </x:row>
    <x:row r="438" ht="15.75" customHeight="1">
      <x:c r="A438" s="15"/>
      <x:c r="B438" s="7"/>
      <x:c r="F438" s="7"/>
    </x:row>
    <x:row r="439" ht="15.75" customHeight="1">
      <x:c r="A439" s="15"/>
      <x:c r="B439" s="7"/>
      <x:c r="F439" s="7"/>
    </x:row>
    <x:row r="440" ht="15.75" customHeight="1">
      <x:c r="A440" s="15"/>
      <x:c r="B440" s="7"/>
      <x:c r="F440" s="7"/>
    </x:row>
    <x:row r="441" ht="15.75" customHeight="1">
      <x:c r="A441" s="15"/>
      <x:c r="B441" s="7"/>
      <x:c r="F441" s="7"/>
    </x:row>
    <x:row r="442" ht="15.75" customHeight="1">
      <x:c r="A442" s="15"/>
      <x:c r="B442" s="7"/>
      <x:c r="F442" s="7"/>
    </x:row>
    <x:row r="443" ht="15.75" customHeight="1">
      <x:c r="A443" s="15"/>
      <x:c r="B443" s="7"/>
      <x:c r="F443" s="7"/>
    </x:row>
    <x:row r="444" ht="15.75" customHeight="1">
      <x:c r="A444" s="15"/>
      <x:c r="B444" s="7"/>
      <x:c r="F444" s="7"/>
    </x:row>
    <x:row r="445" ht="15.75" customHeight="1">
      <x:c r="A445" s="15"/>
      <x:c r="B445" s="7"/>
      <x:c r="F445" s="7"/>
    </x:row>
    <x:row r="446" ht="15.75" customHeight="1">
      <x:c r="A446" s="15"/>
      <x:c r="B446" s="7"/>
      <x:c r="F446" s="7"/>
    </x:row>
    <x:row r="447" ht="15.75" customHeight="1">
      <x:c r="A447" s="15"/>
      <x:c r="B447" s="7"/>
      <x:c r="F447" s="7"/>
    </x:row>
    <x:row r="448" ht="15.75" customHeight="1">
      <x:c r="A448" s="15"/>
      <x:c r="B448" s="7"/>
      <x:c r="F448" s="7"/>
    </x:row>
    <x:row r="449" ht="15.75" customHeight="1">
      <x:c r="A449" s="15"/>
      <x:c r="B449" s="7"/>
      <x:c r="F449" s="7"/>
    </x:row>
    <x:row r="450" ht="15.75" customHeight="1">
      <x:c r="A450" s="15"/>
      <x:c r="B450" s="7"/>
      <x:c r="F450" s="7"/>
    </x:row>
    <x:row r="451" ht="15.75" customHeight="1">
      <x:c r="A451" s="15"/>
      <x:c r="B451" s="7"/>
      <x:c r="F451" s="7"/>
    </x:row>
    <x:row r="452" ht="15.75" customHeight="1">
      <x:c r="A452" s="15"/>
      <x:c r="B452" s="7"/>
      <x:c r="F452" s="7"/>
    </x:row>
    <x:row r="453" ht="15.75" customHeight="1">
      <x:c r="A453" s="15"/>
      <x:c r="B453" s="7"/>
      <x:c r="F453" s="7"/>
    </x:row>
    <x:row r="454" ht="15.75" customHeight="1">
      <x:c r="A454" s="15"/>
      <x:c r="B454" s="7"/>
      <x:c r="F454" s="7"/>
    </x:row>
    <x:row r="455" ht="15.75" customHeight="1">
      <x:c r="A455" s="15"/>
      <x:c r="B455" s="7"/>
      <x:c r="F455" s="7"/>
    </x:row>
    <x:row r="456" ht="15.75" customHeight="1">
      <x:c r="A456" s="15"/>
      <x:c r="B456" s="7"/>
      <x:c r="F456" s="7"/>
    </x:row>
    <x:row r="457" ht="15.75" customHeight="1">
      <x:c r="A457" s="15"/>
      <x:c r="B457" s="7"/>
      <x:c r="F457" s="7"/>
    </x:row>
    <x:row r="458" ht="15.75" customHeight="1">
      <x:c r="A458" s="15"/>
      <x:c r="B458" s="7"/>
      <x:c r="F458" s="7"/>
    </x:row>
    <x:row r="459" ht="15.75" customHeight="1">
      <x:c r="A459" s="15"/>
      <x:c r="B459" s="7"/>
      <x:c r="F459" s="7"/>
    </x:row>
    <x:row r="460" ht="15.75" customHeight="1">
      <x:c r="A460" s="15"/>
      <x:c r="B460" s="7"/>
      <x:c r="F460" s="7"/>
    </x:row>
    <x:row r="461" ht="15.75" customHeight="1">
      <x:c r="A461" s="15"/>
      <x:c r="B461" s="7"/>
      <x:c r="F461" s="7"/>
    </x:row>
    <x:row r="462" ht="15.75" customHeight="1">
      <x:c r="A462" s="15"/>
      <x:c r="B462" s="7"/>
      <x:c r="F462" s="7"/>
    </x:row>
    <x:row r="463" ht="15.75" customHeight="1">
      <x:c r="A463" s="15"/>
      <x:c r="B463" s="7"/>
      <x:c r="F463" s="7"/>
    </x:row>
    <x:row r="464" ht="15.75" customHeight="1">
      <x:c r="A464" s="15"/>
      <x:c r="B464" s="7"/>
      <x:c r="F464" s="7"/>
    </x:row>
    <x:row r="465" ht="15.75" customHeight="1">
      <x:c r="A465" s="15"/>
      <x:c r="B465" s="7"/>
      <x:c r="F465" s="7"/>
    </x:row>
    <x:row r="466" ht="15.75" customHeight="1">
      <x:c r="A466" s="15"/>
      <x:c r="B466" s="7"/>
      <x:c r="F466" s="7"/>
    </x:row>
    <x:row r="467" ht="15.75" customHeight="1">
      <x:c r="A467" s="15"/>
      <x:c r="B467" s="7"/>
      <x:c r="F467" s="7"/>
    </x:row>
    <x:row r="468" ht="15.75" customHeight="1">
      <x:c r="A468" s="15"/>
      <x:c r="B468" s="7"/>
      <x:c r="F468" s="7"/>
    </x:row>
    <x:row r="469" ht="15.75" customHeight="1">
      <x:c r="A469" s="15"/>
      <x:c r="B469" s="7"/>
      <x:c r="F469" s="7"/>
    </x:row>
    <x:row r="470" ht="15.75" customHeight="1">
      <x:c r="A470" s="15"/>
      <x:c r="B470" s="7"/>
      <x:c r="F470" s="7"/>
    </x:row>
    <x:row r="471" ht="15.75" customHeight="1">
      <x:c r="A471" s="15"/>
      <x:c r="B471" s="7"/>
      <x:c r="F471" s="7"/>
    </x:row>
    <x:row r="472" ht="15.75" customHeight="1">
      <x:c r="A472" s="15"/>
      <x:c r="B472" s="7"/>
      <x:c r="F472" s="7"/>
    </x:row>
    <x:row r="473" ht="15.75" customHeight="1">
      <x:c r="A473" s="15"/>
      <x:c r="B473" s="7"/>
      <x:c r="F473" s="7"/>
    </x:row>
    <x:row r="474" ht="15.75" customHeight="1">
      <x:c r="A474" s="15"/>
      <x:c r="B474" s="7"/>
      <x:c r="F474" s="7"/>
    </x:row>
    <x:row r="475" ht="15.75" customHeight="1">
      <x:c r="A475" s="15"/>
      <x:c r="B475" s="7"/>
      <x:c r="F475" s="7"/>
    </x:row>
    <x:row r="476" ht="15.75" customHeight="1">
      <x:c r="A476" s="15"/>
      <x:c r="B476" s="7"/>
      <x:c r="F476" s="7"/>
    </x:row>
    <x:row r="477" ht="15.75" customHeight="1">
      <x:c r="A477" s="15"/>
      <x:c r="B477" s="7"/>
      <x:c r="F477" s="7"/>
    </x:row>
    <x:row r="478" ht="15.75" customHeight="1">
      <x:c r="A478" s="15"/>
      <x:c r="B478" s="7"/>
      <x:c r="F478" s="7"/>
    </x:row>
    <x:row r="479" ht="15.75" customHeight="1">
      <x:c r="A479" s="15"/>
      <x:c r="B479" s="7"/>
      <x:c r="F479" s="7"/>
    </x:row>
    <x:row r="480" ht="15.75" customHeight="1">
      <x:c r="A480" s="15"/>
      <x:c r="B480" s="7"/>
      <x:c r="F480" s="7"/>
    </x:row>
    <x:row r="481" ht="15.75" customHeight="1">
      <x:c r="A481" s="15"/>
      <x:c r="B481" s="7"/>
      <x:c r="F481" s="7"/>
    </x:row>
    <x:row r="482" ht="15.75" customHeight="1">
      <x:c r="A482" s="15"/>
      <x:c r="B482" s="7"/>
      <x:c r="F482" s="7"/>
    </x:row>
    <x:row r="483" ht="15.75" customHeight="1">
      <x:c r="A483" s="15"/>
      <x:c r="B483" s="7"/>
      <x:c r="F483" s="7"/>
    </x:row>
    <x:row r="484" ht="15.75" customHeight="1">
      <x:c r="A484" s="15"/>
      <x:c r="B484" s="7"/>
      <x:c r="F484" s="7"/>
    </x:row>
    <x:row r="485" ht="15.75" customHeight="1">
      <x:c r="A485" s="15"/>
      <x:c r="B485" s="7"/>
      <x:c r="F485" s="7"/>
    </x:row>
    <x:row r="486" ht="15.75" customHeight="1">
      <x:c r="A486" s="15"/>
      <x:c r="B486" s="7"/>
      <x:c r="F486" s="7"/>
    </x:row>
    <x:row r="487" ht="15.75" customHeight="1">
      <x:c r="A487" s="15"/>
      <x:c r="B487" s="7"/>
      <x:c r="F487" s="7"/>
    </x:row>
    <x:row r="488" ht="15.75" customHeight="1">
      <x:c r="A488" s="15"/>
      <x:c r="B488" s="7"/>
      <x:c r="F488" s="7"/>
    </x:row>
    <x:row r="489" ht="15.75" customHeight="1">
      <x:c r="A489" s="15"/>
      <x:c r="B489" s="7"/>
      <x:c r="F489" s="7"/>
    </x:row>
    <x:row r="490" ht="15.75" customHeight="1">
      <x:c r="A490" s="15"/>
      <x:c r="B490" s="7"/>
      <x:c r="F490" s="7"/>
    </x:row>
    <x:row r="491" ht="15.75" customHeight="1">
      <x:c r="A491" s="15"/>
      <x:c r="B491" s="7"/>
      <x:c r="F491" s="7"/>
    </x:row>
    <x:row r="492" ht="15.75" customHeight="1">
      <x:c r="A492" s="15"/>
      <x:c r="B492" s="7"/>
      <x:c r="F492" s="7"/>
    </x:row>
    <x:row r="493" ht="15.75" customHeight="1">
      <x:c r="A493" s="15"/>
      <x:c r="B493" s="7"/>
      <x:c r="F493" s="7"/>
    </x:row>
    <x:row r="494" ht="15.75" customHeight="1">
      <x:c r="A494" s="15"/>
      <x:c r="B494" s="7"/>
      <x:c r="F494" s="7"/>
    </x:row>
    <x:row r="495" ht="15.75" customHeight="1">
      <x:c r="A495" s="15"/>
      <x:c r="B495" s="7"/>
      <x:c r="F495" s="7"/>
    </x:row>
    <x:row r="496" ht="15.75" customHeight="1">
      <x:c r="A496" s="15"/>
      <x:c r="B496" s="7"/>
      <x:c r="F496" s="7"/>
    </x:row>
    <x:row r="497" ht="15.75" customHeight="1">
      <x:c r="A497" s="15"/>
      <x:c r="B497" s="7"/>
      <x:c r="F497" s="7"/>
    </x:row>
    <x:row r="498" ht="15.75" customHeight="1">
      <x:c r="A498" s="15"/>
      <x:c r="B498" s="7"/>
      <x:c r="F498" s="7"/>
    </x:row>
    <x:row r="499" ht="15.75" customHeight="1">
      <x:c r="A499" s="15"/>
      <x:c r="B499" s="7"/>
      <x:c r="F499" s="7"/>
    </x:row>
    <x:row r="500" ht="15.75" customHeight="1">
      <x:c r="A500" s="15"/>
      <x:c r="B500" s="7"/>
      <x:c r="F500" s="7"/>
    </x:row>
    <x:row r="501" ht="15.75" customHeight="1">
      <x:c r="A501" s="15"/>
      <x:c r="B501" s="7"/>
      <x:c r="F501" s="7"/>
    </x:row>
    <x:row r="502" ht="15.75" customHeight="1">
      <x:c r="A502" s="15"/>
      <x:c r="B502" s="7"/>
      <x:c r="F502" s="7"/>
    </x:row>
    <x:row r="503" ht="15.75" customHeight="1">
      <x:c r="A503" s="15"/>
      <x:c r="B503" s="7"/>
      <x:c r="F503" s="7"/>
    </x:row>
    <x:row r="504" ht="15.75" customHeight="1">
      <x:c r="A504" s="15"/>
      <x:c r="B504" s="7"/>
      <x:c r="F504" s="7"/>
    </x:row>
    <x:row r="505" ht="15.75" customHeight="1">
      <x:c r="A505" s="15"/>
      <x:c r="B505" s="7"/>
      <x:c r="F505" s="7"/>
    </x:row>
    <x:row r="506" ht="15.75" customHeight="1">
      <x:c r="A506" s="15"/>
      <x:c r="B506" s="7"/>
      <x:c r="F506" s="7"/>
    </x:row>
    <x:row r="507" ht="15.75" customHeight="1">
      <x:c r="A507" s="15"/>
      <x:c r="B507" s="7"/>
      <x:c r="F507" s="7"/>
    </x:row>
    <x:row r="508" ht="15.75" customHeight="1">
      <x:c r="A508" s="15"/>
      <x:c r="B508" s="7"/>
      <x:c r="F508" s="7"/>
    </x:row>
    <x:row r="509" ht="15.75" customHeight="1">
      <x:c r="A509" s="15"/>
      <x:c r="B509" s="7"/>
      <x:c r="F509" s="7"/>
    </x:row>
    <x:row r="510" ht="15.75" customHeight="1">
      <x:c r="A510" s="15"/>
      <x:c r="B510" s="7"/>
      <x:c r="F510" s="7"/>
    </x:row>
    <x:row r="511" ht="15.75" customHeight="1">
      <x:c r="A511" s="15"/>
      <x:c r="B511" s="7"/>
      <x:c r="F511" s="7"/>
    </x:row>
    <x:row r="512" ht="15.75" customHeight="1">
      <x:c r="A512" s="15"/>
      <x:c r="B512" s="7"/>
      <x:c r="F512" s="7"/>
    </x:row>
    <x:row r="513" ht="15.75" customHeight="1">
      <x:c r="A513" s="15"/>
      <x:c r="B513" s="7"/>
      <x:c r="F513" s="7"/>
    </x:row>
    <x:row r="514" ht="15.75" customHeight="1">
      <x:c r="A514" s="15"/>
      <x:c r="B514" s="7"/>
      <x:c r="F514" s="7"/>
    </x:row>
    <x:row r="515" ht="15.75" customHeight="1">
      <x:c r="A515" s="15"/>
      <x:c r="B515" s="7"/>
      <x:c r="F515" s="7"/>
    </x:row>
    <x:row r="516" ht="15.75" customHeight="1">
      <x:c r="A516" s="15"/>
      <x:c r="B516" s="7"/>
      <x:c r="F516" s="7"/>
    </x:row>
    <x:row r="517" ht="15.75" customHeight="1">
      <x:c r="A517" s="15"/>
      <x:c r="B517" s="7"/>
      <x:c r="F517" s="7"/>
    </x:row>
    <x:row r="518" ht="15.75" customHeight="1">
      <x:c r="A518" s="15"/>
      <x:c r="B518" s="7"/>
      <x:c r="F518" s="7"/>
    </x:row>
    <x:row r="519" ht="15.75" customHeight="1">
      <x:c r="A519" s="15"/>
      <x:c r="B519" s="7"/>
      <x:c r="F519" s="7"/>
    </x:row>
    <x:row r="520" ht="15.75" customHeight="1">
      <x:c r="A520" s="15"/>
      <x:c r="B520" s="7"/>
      <x:c r="F520" s="7"/>
    </x:row>
    <x:row r="521" ht="15.75" customHeight="1">
      <x:c r="A521" s="15"/>
      <x:c r="B521" s="7"/>
      <x:c r="F521" s="7"/>
    </x:row>
    <x:row r="522" ht="15.75" customHeight="1">
      <x:c r="A522" s="15"/>
      <x:c r="B522" s="7"/>
      <x:c r="F522" s="7"/>
    </x:row>
    <x:row r="523" ht="15.75" customHeight="1">
      <x:c r="A523" s="15"/>
      <x:c r="B523" s="7"/>
      <x:c r="F523" s="7"/>
    </x:row>
    <x:row r="524" ht="15.75" customHeight="1">
      <x:c r="A524" s="15"/>
      <x:c r="B524" s="7"/>
      <x:c r="F524" s="7"/>
    </x:row>
    <x:row r="525" ht="15.75" customHeight="1">
      <x:c r="A525" s="15"/>
      <x:c r="B525" s="7"/>
      <x:c r="F525" s="7"/>
    </x:row>
    <x:row r="526" ht="15.75" customHeight="1">
      <x:c r="A526" s="15"/>
      <x:c r="B526" s="7"/>
      <x:c r="F526" s="7"/>
    </x:row>
    <x:row r="527" ht="15.75" customHeight="1">
      <x:c r="A527" s="15"/>
      <x:c r="B527" s="7"/>
      <x:c r="F527" s="7"/>
    </x:row>
    <x:row r="528" ht="15.75" customHeight="1">
      <x:c r="A528" s="15"/>
      <x:c r="B528" s="7"/>
      <x:c r="F528" s="7"/>
    </x:row>
    <x:row r="529" ht="15.75" customHeight="1">
      <x:c r="A529" s="15"/>
      <x:c r="B529" s="7"/>
      <x:c r="F529" s="7"/>
    </x:row>
    <x:row r="530" ht="15.75" customHeight="1">
      <x:c r="A530" s="15"/>
      <x:c r="B530" s="7"/>
      <x:c r="F530" s="7"/>
    </x:row>
    <x:row r="531" ht="15.75" customHeight="1">
      <x:c r="A531" s="15"/>
      <x:c r="B531" s="7"/>
      <x:c r="F531" s="7"/>
    </x:row>
    <x:row r="532" ht="15.75" customHeight="1">
      <x:c r="A532" s="15"/>
      <x:c r="B532" s="7"/>
      <x:c r="F532" s="7"/>
    </x:row>
    <x:row r="533" ht="15.75" customHeight="1">
      <x:c r="A533" s="15"/>
      <x:c r="B533" s="7"/>
      <x:c r="F533" s="7"/>
    </x:row>
    <x:row r="534" ht="15.75" customHeight="1">
      <x:c r="A534" s="15"/>
      <x:c r="B534" s="7"/>
      <x:c r="F534" s="7"/>
    </x:row>
    <x:row r="535" ht="15.75" customHeight="1">
      <x:c r="A535" s="15"/>
      <x:c r="B535" s="7"/>
      <x:c r="F535" s="7"/>
    </x:row>
    <x:row r="536" ht="15.75" customHeight="1">
      <x:c r="A536" s="15"/>
      <x:c r="B536" s="7"/>
      <x:c r="F536" s="7"/>
    </x:row>
    <x:row r="537" ht="15.75" customHeight="1">
      <x:c r="A537" s="15"/>
      <x:c r="B537" s="7"/>
      <x:c r="F537" s="7"/>
    </x:row>
    <x:row r="538" ht="15.75" customHeight="1">
      <x:c r="A538" s="15"/>
      <x:c r="B538" s="7"/>
      <x:c r="F538" s="7"/>
    </x:row>
    <x:row r="539" ht="15.75" customHeight="1">
      <x:c r="A539" s="15"/>
      <x:c r="B539" s="7"/>
      <x:c r="F539" s="7"/>
    </x:row>
    <x:row r="540" ht="15.75" customHeight="1">
      <x:c r="A540" s="15"/>
      <x:c r="B540" s="7"/>
      <x:c r="F540" s="7"/>
    </x:row>
    <x:row r="541" ht="15.75" customHeight="1">
      <x:c r="A541" s="15"/>
      <x:c r="B541" s="7"/>
      <x:c r="F541" s="7"/>
    </x:row>
    <x:row r="542" ht="15.75" customHeight="1">
      <x:c r="A542" s="15"/>
      <x:c r="B542" s="7"/>
      <x:c r="F542" s="7"/>
    </x:row>
    <x:row r="543" ht="15.75" customHeight="1">
      <x:c r="A543" s="15"/>
      <x:c r="B543" s="7"/>
      <x:c r="F543" s="7"/>
    </x:row>
    <x:row r="544" ht="15.75" customHeight="1">
      <x:c r="A544" s="15"/>
      <x:c r="B544" s="7"/>
      <x:c r="F544" s="7"/>
    </x:row>
    <x:row r="545" ht="15.75" customHeight="1">
      <x:c r="A545" s="15"/>
      <x:c r="B545" s="7"/>
      <x:c r="F545" s="7"/>
    </x:row>
    <x:row r="546" ht="15.75" customHeight="1">
      <x:c r="A546" s="15"/>
      <x:c r="B546" s="7"/>
      <x:c r="F546" s="7"/>
    </x:row>
    <x:row r="547" ht="15.75" customHeight="1">
      <x:c r="A547" s="15"/>
      <x:c r="B547" s="7"/>
      <x:c r="F547" s="7"/>
    </x:row>
    <x:row r="548" ht="15.75" customHeight="1">
      <x:c r="A548" s="15"/>
      <x:c r="B548" s="7"/>
      <x:c r="F548" s="7"/>
    </x:row>
    <x:row r="549" ht="15.75" customHeight="1">
      <x:c r="A549" s="15"/>
      <x:c r="B549" s="7"/>
      <x:c r="F549" s="7"/>
    </x:row>
    <x:row r="550" ht="15.75" customHeight="1">
      <x:c r="A550" s="15"/>
      <x:c r="B550" s="7"/>
      <x:c r="F550" s="7"/>
    </x:row>
    <x:row r="551" ht="15.75" customHeight="1">
      <x:c r="A551" s="15"/>
      <x:c r="B551" s="7"/>
      <x:c r="F551" s="7"/>
    </x:row>
    <x:row r="552" ht="15.75" customHeight="1">
      <x:c r="A552" s="15"/>
      <x:c r="B552" s="7"/>
      <x:c r="F552" s="7"/>
    </x:row>
    <x:row r="553" ht="15.75" customHeight="1">
      <x:c r="A553" s="15"/>
      <x:c r="B553" s="7"/>
      <x:c r="F553" s="7"/>
    </x:row>
    <x:row r="554" ht="15.75" customHeight="1">
      <x:c r="A554" s="15"/>
      <x:c r="B554" s="7"/>
      <x:c r="F554" s="7"/>
    </x:row>
    <x:row r="555" ht="15.75" customHeight="1">
      <x:c r="A555" s="15"/>
      <x:c r="B555" s="7"/>
      <x:c r="F555" s="7"/>
    </x:row>
    <x:row r="556" ht="15.75" customHeight="1">
      <x:c r="A556" s="15"/>
      <x:c r="B556" s="7"/>
      <x:c r="F556" s="7"/>
    </x:row>
    <x:row r="557" ht="15.75" customHeight="1">
      <x:c r="A557" s="15"/>
      <x:c r="B557" s="7"/>
      <x:c r="F557" s="7"/>
    </x:row>
    <x:row r="558" ht="15.75" customHeight="1">
      <x:c r="A558" s="15"/>
      <x:c r="B558" s="7"/>
      <x:c r="F558" s="7"/>
    </x:row>
    <x:row r="559" ht="15.75" customHeight="1">
      <x:c r="A559" s="15"/>
      <x:c r="B559" s="7"/>
      <x:c r="F559" s="7"/>
    </x:row>
    <x:row r="560" ht="15.75" customHeight="1">
      <x:c r="A560" s="15"/>
      <x:c r="B560" s="7"/>
      <x:c r="F560" s="7"/>
    </x:row>
    <x:row r="561" ht="15.75" customHeight="1">
      <x:c r="A561" s="15"/>
      <x:c r="B561" s="7"/>
      <x:c r="F561" s="7"/>
    </x:row>
    <x:row r="562" ht="15.75" customHeight="1">
      <x:c r="A562" s="15"/>
      <x:c r="B562" s="7"/>
      <x:c r="F562" s="7"/>
    </x:row>
    <x:row r="563" ht="15.75" customHeight="1">
      <x:c r="A563" s="15"/>
      <x:c r="B563" s="7"/>
      <x:c r="F563" s="7"/>
    </x:row>
    <x:row r="564" ht="15.75" customHeight="1">
      <x:c r="A564" s="15"/>
      <x:c r="B564" s="7"/>
      <x:c r="F564" s="7"/>
    </x:row>
    <x:row r="565" ht="15.75" customHeight="1">
      <x:c r="A565" s="15"/>
      <x:c r="B565" s="7"/>
      <x:c r="F565" s="7"/>
    </x:row>
    <x:row r="566" ht="15.75" customHeight="1">
      <x:c r="A566" s="15"/>
      <x:c r="B566" s="7"/>
      <x:c r="F566" s="7"/>
    </x:row>
    <x:row r="567" ht="15.75" customHeight="1">
      <x:c r="A567" s="15"/>
      <x:c r="B567" s="7"/>
      <x:c r="F567" s="7"/>
    </x:row>
    <x:row r="568" ht="15.75" customHeight="1">
      <x:c r="A568" s="15"/>
      <x:c r="B568" s="7"/>
      <x:c r="F568" s="7"/>
    </x:row>
    <x:row r="569" ht="15.75" customHeight="1">
      <x:c r="A569" s="15"/>
      <x:c r="B569" s="7"/>
      <x:c r="F569" s="7"/>
    </x:row>
    <x:row r="570" ht="15.75" customHeight="1">
      <x:c r="A570" s="15"/>
      <x:c r="B570" s="7"/>
      <x:c r="F570" s="7"/>
    </x:row>
    <x:row r="571" ht="15.75" customHeight="1">
      <x:c r="A571" s="15"/>
      <x:c r="B571" s="7"/>
      <x:c r="F571" s="7"/>
    </x:row>
    <x:row r="572" ht="15.75" customHeight="1">
      <x:c r="A572" s="15"/>
      <x:c r="B572" s="7"/>
      <x:c r="F572" s="7"/>
    </x:row>
    <x:row r="573" ht="15.75" customHeight="1">
      <x:c r="A573" s="15"/>
      <x:c r="B573" s="7"/>
      <x:c r="F573" s="7"/>
    </x:row>
    <x:row r="574" ht="15.75" customHeight="1">
      <x:c r="A574" s="15"/>
      <x:c r="B574" s="7"/>
      <x:c r="F574" s="7"/>
    </x:row>
    <x:row r="575" ht="15.75" customHeight="1">
      <x:c r="A575" s="15"/>
      <x:c r="B575" s="7"/>
      <x:c r="F575" s="7"/>
    </x:row>
    <x:row r="576" ht="15.75" customHeight="1">
      <x:c r="A576" s="15"/>
      <x:c r="B576" s="7"/>
      <x:c r="F576" s="7"/>
    </x:row>
    <x:row r="577" ht="15.75" customHeight="1">
      <x:c r="A577" s="15"/>
      <x:c r="B577" s="7"/>
      <x:c r="F577" s="7"/>
    </x:row>
    <x:row r="578" ht="15.75" customHeight="1">
      <x:c r="A578" s="15"/>
      <x:c r="B578" s="7"/>
      <x:c r="F578" s="7"/>
    </x:row>
    <x:row r="579" ht="15.75" customHeight="1">
      <x:c r="A579" s="15"/>
      <x:c r="B579" s="7"/>
      <x:c r="F579" s="7"/>
    </x:row>
    <x:row r="580" ht="15.75" customHeight="1">
      <x:c r="A580" s="15"/>
      <x:c r="B580" s="7"/>
      <x:c r="F580" s="7"/>
    </x:row>
    <x:row r="581" ht="15.75" customHeight="1">
      <x:c r="A581" s="15"/>
      <x:c r="B581" s="7"/>
      <x:c r="F581" s="7"/>
    </x:row>
    <x:row r="582" ht="15.75" customHeight="1">
      <x:c r="A582" s="15"/>
      <x:c r="B582" s="7"/>
      <x:c r="F582" s="7"/>
    </x:row>
    <x:row r="583" ht="15.75" customHeight="1">
      <x:c r="A583" s="15"/>
      <x:c r="B583" s="7"/>
      <x:c r="F583" s="7"/>
    </x:row>
    <x:row r="584" ht="15.75" customHeight="1">
      <x:c r="A584" s="15"/>
      <x:c r="B584" s="7"/>
      <x:c r="F584" s="7"/>
    </x:row>
    <x:row r="585" ht="15.75" customHeight="1">
      <x:c r="A585" s="15"/>
      <x:c r="B585" s="7"/>
      <x:c r="F585" s="7"/>
    </x:row>
    <x:row r="586" ht="15.75" customHeight="1">
      <x:c r="A586" s="15"/>
      <x:c r="B586" s="7"/>
      <x:c r="F586" s="7"/>
    </x:row>
    <x:row r="587" ht="15.75" customHeight="1">
      <x:c r="A587" s="15"/>
      <x:c r="B587" s="7"/>
      <x:c r="F587" s="7"/>
    </x:row>
    <x:row r="588" ht="15.75" customHeight="1">
      <x:c r="A588" s="15"/>
      <x:c r="B588" s="7"/>
      <x:c r="F588" s="7"/>
    </x:row>
    <x:row r="589" ht="15.75" customHeight="1">
      <x:c r="A589" s="15"/>
      <x:c r="B589" s="7"/>
      <x:c r="F589" s="7"/>
    </x:row>
    <x:row r="590" ht="15.75" customHeight="1">
      <x:c r="A590" s="15"/>
      <x:c r="B590" s="7"/>
      <x:c r="F590" s="7"/>
    </x:row>
    <x:row r="591" ht="15.75" customHeight="1">
      <x:c r="A591" s="15"/>
      <x:c r="B591" s="7"/>
      <x:c r="F591" s="7"/>
    </x:row>
    <x:row r="592" ht="15.75" customHeight="1">
      <x:c r="A592" s="15"/>
      <x:c r="B592" s="7"/>
      <x:c r="F592" s="7"/>
    </x:row>
    <x:row r="593" ht="15.75" customHeight="1">
      <x:c r="A593" s="15"/>
      <x:c r="B593" s="7"/>
      <x:c r="F593" s="7"/>
    </x:row>
    <x:row r="594" ht="15.75" customHeight="1">
      <x:c r="A594" s="15"/>
      <x:c r="B594" s="7"/>
      <x:c r="F594" s="7"/>
    </x:row>
    <x:row r="595" ht="15.75" customHeight="1">
      <x:c r="A595" s="15"/>
      <x:c r="B595" s="7"/>
      <x:c r="F595" s="7"/>
    </x:row>
    <x:row r="596" ht="15.75" customHeight="1">
      <x:c r="A596" s="15"/>
      <x:c r="B596" s="7"/>
      <x:c r="F596" s="7"/>
    </x:row>
    <x:row r="597" ht="15.75" customHeight="1">
      <x:c r="A597" s="15"/>
      <x:c r="B597" s="7"/>
      <x:c r="F597" s="7"/>
    </x:row>
    <x:row r="598" ht="15.75" customHeight="1">
      <x:c r="A598" s="15"/>
      <x:c r="B598" s="7"/>
      <x:c r="F598" s="7"/>
    </x:row>
    <x:row r="599" ht="15.75" customHeight="1">
      <x:c r="A599" s="15"/>
      <x:c r="B599" s="7"/>
      <x:c r="F599" s="7"/>
    </x:row>
    <x:row r="600" ht="15.75" customHeight="1">
      <x:c r="A600" s="15"/>
      <x:c r="B600" s="7"/>
      <x:c r="F600" s="7"/>
    </x:row>
    <x:row r="601" ht="15.75" customHeight="1">
      <x:c r="A601" s="15"/>
      <x:c r="B601" s="7"/>
      <x:c r="F601" s="7"/>
    </x:row>
    <x:row r="602" ht="15.75" customHeight="1">
      <x:c r="A602" s="15"/>
      <x:c r="B602" s="7"/>
      <x:c r="F602" s="7"/>
    </x:row>
    <x:row r="603" ht="15.75" customHeight="1">
      <x:c r="A603" s="15"/>
      <x:c r="B603" s="7"/>
      <x:c r="F603" s="7"/>
    </x:row>
    <x:row r="604" ht="15.75" customHeight="1">
      <x:c r="A604" s="15"/>
      <x:c r="B604" s="7"/>
      <x:c r="F604" s="7"/>
    </x:row>
    <x:row r="605" ht="15.75" customHeight="1">
      <x:c r="A605" s="15"/>
      <x:c r="B605" s="7"/>
      <x:c r="F605" s="7"/>
    </x:row>
    <x:row r="606" ht="15.75" customHeight="1">
      <x:c r="A606" s="15"/>
      <x:c r="B606" s="7"/>
      <x:c r="F606" s="7"/>
    </x:row>
    <x:row r="607" ht="15.75" customHeight="1">
      <x:c r="A607" s="15"/>
      <x:c r="B607" s="7"/>
      <x:c r="F607" s="7"/>
    </x:row>
    <x:row r="608" ht="15.75" customHeight="1">
      <x:c r="A608" s="15"/>
      <x:c r="B608" s="7"/>
      <x:c r="F608" s="7"/>
    </x:row>
    <x:row r="609" ht="15.75" customHeight="1">
      <x:c r="A609" s="15"/>
      <x:c r="B609" s="7"/>
      <x:c r="F609" s="7"/>
    </x:row>
    <x:row r="610" ht="15.75" customHeight="1">
      <x:c r="A610" s="15"/>
      <x:c r="B610" s="7"/>
      <x:c r="F610" s="7"/>
    </x:row>
    <x:row r="611" ht="15.75" customHeight="1">
      <x:c r="A611" s="15"/>
      <x:c r="B611" s="7"/>
      <x:c r="F611" s="7"/>
    </x:row>
    <x:row r="612" ht="15.75" customHeight="1">
      <x:c r="A612" s="15"/>
      <x:c r="B612" s="7"/>
      <x:c r="F612" s="7"/>
    </x:row>
    <x:row r="613" ht="15.75" customHeight="1">
      <x:c r="A613" s="15"/>
      <x:c r="B613" s="7"/>
      <x:c r="F613" s="7"/>
    </x:row>
    <x:row r="614" ht="15.75" customHeight="1">
      <x:c r="A614" s="15"/>
      <x:c r="B614" s="7"/>
      <x:c r="F614" s="7"/>
    </x:row>
    <x:row r="615" ht="15.75" customHeight="1">
      <x:c r="A615" s="15"/>
      <x:c r="B615" s="7"/>
      <x:c r="F615" s="7"/>
    </x:row>
    <x:row r="616" ht="15.75" customHeight="1">
      <x:c r="A616" s="15"/>
      <x:c r="B616" s="7"/>
      <x:c r="F616" s="7"/>
    </x:row>
    <x:row r="617" ht="15.75" customHeight="1">
      <x:c r="A617" s="15"/>
      <x:c r="B617" s="7"/>
      <x:c r="F617" s="7"/>
    </x:row>
    <x:row r="618" ht="15.75" customHeight="1">
      <x:c r="A618" s="15"/>
      <x:c r="B618" s="7"/>
      <x:c r="F618" s="7"/>
    </x:row>
    <x:row r="619" ht="15.75" customHeight="1">
      <x:c r="A619" s="15"/>
      <x:c r="B619" s="7"/>
      <x:c r="F619" s="7"/>
    </x:row>
    <x:row r="620" ht="15.75" customHeight="1">
      <x:c r="A620" s="15"/>
      <x:c r="B620" s="7"/>
      <x:c r="F620" s="7"/>
    </x:row>
    <x:row r="621" ht="15.75" customHeight="1">
      <x:c r="A621" s="15"/>
      <x:c r="B621" s="7"/>
      <x:c r="F621" s="7"/>
    </x:row>
    <x:row r="622" ht="15.75" customHeight="1">
      <x:c r="A622" s="15"/>
      <x:c r="B622" s="7"/>
      <x:c r="F622" s="7"/>
    </x:row>
    <x:row r="623" ht="15.75" customHeight="1">
      <x:c r="A623" s="15"/>
      <x:c r="B623" s="7"/>
      <x:c r="F623" s="7"/>
    </x:row>
    <x:row r="624" ht="15.75" customHeight="1">
      <x:c r="A624" s="15"/>
      <x:c r="B624" s="7"/>
      <x:c r="F624" s="7"/>
    </x:row>
    <x:row r="625" ht="15.75" customHeight="1">
      <x:c r="A625" s="15"/>
      <x:c r="B625" s="7"/>
      <x:c r="F625" s="7"/>
    </x:row>
    <x:row r="626" ht="15.75" customHeight="1">
      <x:c r="A626" s="15"/>
      <x:c r="B626" s="7"/>
      <x:c r="F626" s="7"/>
    </x:row>
    <x:row r="627" ht="15.75" customHeight="1">
      <x:c r="A627" s="15"/>
      <x:c r="B627" s="7"/>
      <x:c r="F627" s="7"/>
    </x:row>
    <x:row r="628" ht="15.75" customHeight="1">
      <x:c r="A628" s="15"/>
      <x:c r="B628" s="7"/>
      <x:c r="F628" s="7"/>
    </x:row>
    <x:row r="629" ht="15.75" customHeight="1">
      <x:c r="A629" s="15"/>
      <x:c r="B629" s="7"/>
      <x:c r="F629" s="7"/>
    </x:row>
    <x:row r="630" ht="15.75" customHeight="1">
      <x:c r="A630" s="15"/>
      <x:c r="B630" s="7"/>
      <x:c r="F630" s="7"/>
    </x:row>
    <x:row r="631" ht="15.75" customHeight="1">
      <x:c r="A631" s="15"/>
      <x:c r="B631" s="7"/>
      <x:c r="F631" s="7"/>
    </x:row>
    <x:row r="632" ht="15.75" customHeight="1">
      <x:c r="A632" s="15"/>
      <x:c r="B632" s="7"/>
      <x:c r="F632" s="7"/>
    </x:row>
    <x:row r="633" ht="15.75" customHeight="1">
      <x:c r="A633" s="15"/>
      <x:c r="B633" s="7"/>
      <x:c r="F633" s="7"/>
    </x:row>
    <x:row r="634" ht="15.75" customHeight="1">
      <x:c r="A634" s="15"/>
      <x:c r="B634" s="7"/>
      <x:c r="F634" s="7"/>
    </x:row>
    <x:row r="635" ht="15.75" customHeight="1">
      <x:c r="A635" s="15"/>
      <x:c r="B635" s="7"/>
      <x:c r="F635" s="7"/>
    </x:row>
    <x:row r="636" ht="15.75" customHeight="1">
      <x:c r="A636" s="15"/>
      <x:c r="B636" s="7"/>
      <x:c r="F636" s="7"/>
    </x:row>
    <x:row r="637" ht="15.75" customHeight="1">
      <x:c r="A637" s="15"/>
      <x:c r="B637" s="7"/>
      <x:c r="F637" s="7"/>
    </x:row>
    <x:row r="638" ht="15.75" customHeight="1">
      <x:c r="A638" s="15"/>
      <x:c r="B638" s="7"/>
      <x:c r="F638" s="7"/>
    </x:row>
    <x:row r="639" ht="15.75" customHeight="1">
      <x:c r="A639" s="15"/>
      <x:c r="B639" s="7"/>
      <x:c r="F639" s="7"/>
    </x:row>
    <x:row r="640" ht="15.75" customHeight="1">
      <x:c r="A640" s="15"/>
      <x:c r="B640" s="7"/>
      <x:c r="F640" s="7"/>
    </x:row>
    <x:row r="641" ht="15.75" customHeight="1">
      <x:c r="A641" s="15"/>
      <x:c r="B641" s="7"/>
      <x:c r="F641" s="7"/>
    </x:row>
    <x:row r="642" ht="15.75" customHeight="1">
      <x:c r="A642" s="15"/>
      <x:c r="B642" s="7"/>
      <x:c r="F642" s="7"/>
    </x:row>
    <x:row r="643" ht="15.75" customHeight="1">
      <x:c r="A643" s="15"/>
      <x:c r="B643" s="7"/>
      <x:c r="F643" s="7"/>
    </x:row>
    <x:row r="644" ht="15.75" customHeight="1">
      <x:c r="A644" s="15"/>
      <x:c r="B644" s="7"/>
      <x:c r="F644" s="7"/>
    </x:row>
    <x:row r="645" ht="15.75" customHeight="1">
      <x:c r="A645" s="15"/>
      <x:c r="B645" s="7"/>
      <x:c r="F645" s="7"/>
    </x:row>
    <x:row r="646" ht="15.75" customHeight="1">
      <x:c r="A646" s="15"/>
      <x:c r="B646" s="7"/>
      <x:c r="F646" s="7"/>
    </x:row>
    <x:row r="647" ht="15.75" customHeight="1">
      <x:c r="A647" s="15"/>
      <x:c r="B647" s="7"/>
      <x:c r="F647" s="7"/>
    </x:row>
    <x:row r="648" ht="15.75" customHeight="1">
      <x:c r="A648" s="15"/>
      <x:c r="B648" s="7"/>
      <x:c r="F648" s="7"/>
    </x:row>
    <x:row r="649" ht="15.75" customHeight="1">
      <x:c r="A649" s="15"/>
      <x:c r="B649" s="7"/>
      <x:c r="F649" s="7"/>
    </x:row>
    <x:row r="650" ht="15.75" customHeight="1">
      <x:c r="A650" s="15"/>
      <x:c r="B650" s="7"/>
      <x:c r="F650" s="7"/>
    </x:row>
    <x:row r="651" ht="15.75" customHeight="1">
      <x:c r="A651" s="15"/>
      <x:c r="B651" s="7"/>
      <x:c r="F651" s="7"/>
    </x:row>
    <x:row r="652" ht="15.75" customHeight="1">
      <x:c r="A652" s="15"/>
      <x:c r="B652" s="7"/>
      <x:c r="F652" s="7"/>
    </x:row>
    <x:row r="653" ht="15.75" customHeight="1">
      <x:c r="A653" s="15"/>
      <x:c r="B653" s="7"/>
      <x:c r="F653" s="7"/>
    </x:row>
    <x:row r="654" ht="15.75" customHeight="1">
      <x:c r="A654" s="15"/>
      <x:c r="B654" s="7"/>
      <x:c r="F654" s="7"/>
    </x:row>
    <x:row r="655" ht="15.75" customHeight="1">
      <x:c r="A655" s="15"/>
      <x:c r="B655" s="7"/>
      <x:c r="F655" s="7"/>
    </x:row>
    <x:row r="656" ht="15.75" customHeight="1">
      <x:c r="A656" s="15"/>
      <x:c r="B656" s="7"/>
      <x:c r="F656" s="7"/>
    </x:row>
    <x:row r="657" ht="15.75" customHeight="1">
      <x:c r="A657" s="15"/>
      <x:c r="B657" s="7"/>
      <x:c r="F657" s="7"/>
    </x:row>
    <x:row r="658" ht="15.75" customHeight="1">
      <x:c r="A658" s="15"/>
      <x:c r="B658" s="7"/>
      <x:c r="F658" s="7"/>
    </x:row>
    <x:row r="659" ht="15.75" customHeight="1">
      <x:c r="A659" s="15"/>
      <x:c r="B659" s="7"/>
      <x:c r="F659" s="7"/>
    </x:row>
    <x:row r="660" ht="15.75" customHeight="1">
      <x:c r="A660" s="15"/>
      <x:c r="B660" s="7"/>
      <x:c r="F660" s="7"/>
    </x:row>
    <x:row r="661" ht="15.75" customHeight="1">
      <x:c r="A661" s="15"/>
      <x:c r="B661" s="7"/>
      <x:c r="F661" s="7"/>
    </x:row>
    <x:row r="662" ht="15.75" customHeight="1">
      <x:c r="A662" s="15"/>
      <x:c r="B662" s="7"/>
      <x:c r="F662" s="7"/>
    </x:row>
    <x:row r="663" ht="15.75" customHeight="1">
      <x:c r="A663" s="15"/>
      <x:c r="B663" s="7"/>
      <x:c r="F663" s="7"/>
    </x:row>
    <x:row r="664" ht="15.75" customHeight="1">
      <x:c r="A664" s="15"/>
      <x:c r="B664" s="7"/>
      <x:c r="F664" s="7"/>
    </x:row>
    <x:row r="665" ht="15.75" customHeight="1">
      <x:c r="A665" s="15"/>
      <x:c r="B665" s="7"/>
      <x:c r="F665" s="7"/>
    </x:row>
    <x:row r="666" ht="15.75" customHeight="1">
      <x:c r="A666" s="15"/>
      <x:c r="B666" s="7"/>
      <x:c r="F666" s="7"/>
    </x:row>
    <x:row r="667" ht="15.75" customHeight="1">
      <x:c r="A667" s="15"/>
      <x:c r="B667" s="7"/>
      <x:c r="F667" s="7"/>
    </x:row>
    <x:row r="668" ht="15.75" customHeight="1">
      <x:c r="A668" s="15"/>
      <x:c r="B668" s="7"/>
      <x:c r="F668" s="7"/>
    </x:row>
    <x:row r="669" ht="15.75" customHeight="1">
      <x:c r="A669" s="15"/>
      <x:c r="B669" s="7"/>
      <x:c r="F669" s="7"/>
    </x:row>
    <x:row r="670" ht="15.75" customHeight="1">
      <x:c r="A670" s="15"/>
      <x:c r="B670" s="7"/>
      <x:c r="F670" s="7"/>
    </x:row>
    <x:row r="671" ht="15.75" customHeight="1">
      <x:c r="A671" s="15"/>
      <x:c r="B671" s="7"/>
      <x:c r="F671" s="7"/>
    </x:row>
    <x:row r="672" ht="15.75" customHeight="1">
      <x:c r="A672" s="15"/>
      <x:c r="B672" s="7"/>
      <x:c r="F672" s="7"/>
    </x:row>
    <x:row r="673" ht="15.75" customHeight="1">
      <x:c r="A673" s="15"/>
      <x:c r="B673" s="7"/>
      <x:c r="F673" s="7"/>
    </x:row>
    <x:row r="674" ht="15.75" customHeight="1">
      <x:c r="A674" s="15"/>
      <x:c r="B674" s="7"/>
      <x:c r="F674" s="7"/>
    </x:row>
    <x:row r="675" ht="15.75" customHeight="1">
      <x:c r="A675" s="15"/>
      <x:c r="B675" s="7"/>
      <x:c r="F675" s="7"/>
    </x:row>
    <x:row r="676" ht="15.75" customHeight="1">
      <x:c r="A676" s="15"/>
      <x:c r="B676" s="7"/>
      <x:c r="F676" s="7"/>
    </x:row>
    <x:row r="677" ht="15.75" customHeight="1">
      <x:c r="A677" s="15"/>
      <x:c r="B677" s="7"/>
      <x:c r="F677" s="7"/>
    </x:row>
    <x:row r="678" ht="15.75" customHeight="1">
      <x:c r="A678" s="15"/>
      <x:c r="B678" s="7"/>
      <x:c r="F678" s="7"/>
    </x:row>
    <x:row r="679" ht="15.75" customHeight="1">
      <x:c r="A679" s="15"/>
      <x:c r="B679" s="7"/>
      <x:c r="F679" s="7"/>
    </x:row>
    <x:row r="680" ht="15.75" customHeight="1">
      <x:c r="A680" s="15"/>
      <x:c r="B680" s="7"/>
      <x:c r="F680" s="7"/>
    </x:row>
    <x:row r="681" ht="15.75" customHeight="1">
      <x:c r="A681" s="15"/>
      <x:c r="B681" s="7"/>
      <x:c r="F681" s="7"/>
    </x:row>
    <x:row r="682" ht="15.75" customHeight="1">
      <x:c r="A682" s="15"/>
      <x:c r="B682" s="7"/>
      <x:c r="F682" s="7"/>
    </x:row>
    <x:row r="683" ht="15.75" customHeight="1">
      <x:c r="A683" s="15"/>
      <x:c r="B683" s="7"/>
      <x:c r="F683" s="7"/>
    </x:row>
    <x:row r="684" ht="15.75" customHeight="1">
      <x:c r="A684" s="15"/>
      <x:c r="B684" s="7"/>
      <x:c r="F684" s="7"/>
    </x:row>
    <x:row r="685" ht="15.75" customHeight="1">
      <x:c r="A685" s="15"/>
      <x:c r="B685" s="7"/>
      <x:c r="F685" s="7"/>
    </x:row>
    <x:row r="686" ht="15.75" customHeight="1">
      <x:c r="A686" s="15"/>
      <x:c r="B686" s="7"/>
      <x:c r="F686" s="7"/>
    </x:row>
    <x:row r="687" ht="15.75" customHeight="1">
      <x:c r="A687" s="15"/>
      <x:c r="B687" s="7"/>
      <x:c r="F687" s="7"/>
    </x:row>
    <x:row r="688" ht="15.75" customHeight="1">
      <x:c r="A688" s="15"/>
      <x:c r="B688" s="7"/>
      <x:c r="F688" s="7"/>
    </x:row>
    <x:row r="689" ht="15.75" customHeight="1">
      <x:c r="A689" s="15"/>
      <x:c r="B689" s="7"/>
      <x:c r="F689" s="7"/>
    </x:row>
    <x:row r="690" ht="15.75" customHeight="1">
      <x:c r="A690" s="15"/>
      <x:c r="B690" s="7"/>
      <x:c r="F690" s="7"/>
    </x:row>
    <x:row r="691" ht="15.75" customHeight="1">
      <x:c r="A691" s="15"/>
      <x:c r="B691" s="7"/>
      <x:c r="F691" s="7"/>
    </x:row>
    <x:row r="692" ht="15.75" customHeight="1">
      <x:c r="A692" s="15"/>
      <x:c r="B692" s="7"/>
      <x:c r="F692" s="7"/>
    </x:row>
    <x:row r="693" ht="15.75" customHeight="1">
      <x:c r="A693" s="15"/>
      <x:c r="B693" s="7"/>
      <x:c r="F693" s="7"/>
    </x:row>
    <x:row r="694" ht="15.75" customHeight="1">
      <x:c r="A694" s="15"/>
      <x:c r="B694" s="7"/>
      <x:c r="F694" s="7"/>
    </x:row>
    <x:row r="695" ht="15.75" customHeight="1">
      <x:c r="A695" s="15"/>
      <x:c r="B695" s="7"/>
      <x:c r="F695" s="7"/>
    </x:row>
    <x:row r="696" ht="15.75" customHeight="1">
      <x:c r="A696" s="15"/>
      <x:c r="B696" s="7"/>
      <x:c r="F696" s="7"/>
    </x:row>
    <x:row r="697" ht="15.75" customHeight="1">
      <x:c r="A697" s="15"/>
      <x:c r="B697" s="7"/>
      <x:c r="F697" s="7"/>
    </x:row>
    <x:row r="698" ht="15.75" customHeight="1">
      <x:c r="A698" s="15"/>
      <x:c r="B698" s="7"/>
      <x:c r="F698" s="7"/>
    </x:row>
    <x:row r="699" ht="15.75" customHeight="1">
      <x:c r="A699" s="15"/>
      <x:c r="B699" s="7"/>
      <x:c r="F699" s="7"/>
    </x:row>
    <x:row r="700" ht="15.75" customHeight="1">
      <x:c r="A700" s="15"/>
      <x:c r="B700" s="7"/>
      <x:c r="F700" s="7"/>
    </x:row>
    <x:row r="701" ht="15.75" customHeight="1">
      <x:c r="A701" s="15"/>
      <x:c r="B701" s="7"/>
      <x:c r="F701" s="7"/>
    </x:row>
    <x:row r="702" ht="15.75" customHeight="1">
      <x:c r="A702" s="15"/>
      <x:c r="B702" s="7"/>
      <x:c r="F702" s="7"/>
    </x:row>
    <x:row r="703" ht="15.75" customHeight="1">
      <x:c r="A703" s="15"/>
      <x:c r="B703" s="7"/>
      <x:c r="F703" s="7"/>
    </x:row>
    <x:row r="704" ht="15.75" customHeight="1">
      <x:c r="A704" s="15"/>
      <x:c r="B704" s="7"/>
      <x:c r="F704" s="7"/>
    </x:row>
    <x:row r="705" ht="15.75" customHeight="1">
      <x:c r="A705" s="15"/>
      <x:c r="B705" s="7"/>
      <x:c r="F705" s="7"/>
    </x:row>
    <x:row r="706" ht="15.75" customHeight="1">
      <x:c r="A706" s="15"/>
      <x:c r="B706" s="7"/>
      <x:c r="F706" s="7"/>
    </x:row>
    <x:row r="707" ht="15.75" customHeight="1">
      <x:c r="A707" s="15"/>
      <x:c r="B707" s="7"/>
      <x:c r="F707" s="7"/>
    </x:row>
    <x:row r="708" ht="15.75" customHeight="1">
      <x:c r="A708" s="15"/>
      <x:c r="B708" s="7"/>
      <x:c r="F708" s="7"/>
    </x:row>
    <x:row r="709" ht="15.75" customHeight="1">
      <x:c r="A709" s="15"/>
      <x:c r="B709" s="7"/>
      <x:c r="F709" s="7"/>
    </x:row>
    <x:row r="710" ht="15.75" customHeight="1">
      <x:c r="A710" s="15"/>
      <x:c r="B710" s="7"/>
      <x:c r="F710" s="7"/>
    </x:row>
    <x:row r="711" ht="15.75" customHeight="1">
      <x:c r="A711" s="15"/>
      <x:c r="B711" s="7"/>
      <x:c r="F711" s="7"/>
    </x:row>
    <x:row r="712" ht="15.75" customHeight="1">
      <x:c r="A712" s="15"/>
      <x:c r="B712" s="7"/>
      <x:c r="F712" s="7"/>
    </x:row>
    <x:row r="713" ht="15.75" customHeight="1">
      <x:c r="A713" s="15"/>
      <x:c r="B713" s="7"/>
      <x:c r="F713" s="7"/>
    </x:row>
    <x:row r="714" ht="15.75" customHeight="1">
      <x:c r="A714" s="15"/>
      <x:c r="B714" s="7"/>
      <x:c r="F714" s="7"/>
    </x:row>
    <x:row r="715" ht="15.75" customHeight="1">
      <x:c r="A715" s="15"/>
      <x:c r="B715" s="7"/>
      <x:c r="F715" s="7"/>
    </x:row>
    <x:row r="716" ht="15.75" customHeight="1">
      <x:c r="A716" s="15"/>
      <x:c r="B716" s="7"/>
      <x:c r="F716" s="7"/>
    </x:row>
    <x:row r="717" ht="15.75" customHeight="1">
      <x:c r="A717" s="15"/>
      <x:c r="B717" s="7"/>
      <x:c r="F717" s="7"/>
    </x:row>
    <x:row r="718" ht="15.75" customHeight="1">
      <x:c r="A718" s="15"/>
      <x:c r="B718" s="7"/>
      <x:c r="F718" s="7"/>
    </x:row>
    <x:row r="719" ht="15.75" customHeight="1">
      <x:c r="A719" s="15"/>
      <x:c r="B719" s="7"/>
      <x:c r="F719" s="7"/>
    </x:row>
    <x:row r="720" ht="15.75" customHeight="1">
      <x:c r="A720" s="15"/>
      <x:c r="B720" s="7"/>
      <x:c r="F720" s="7"/>
    </x:row>
    <x:row r="721" ht="15.75" customHeight="1">
      <x:c r="A721" s="15"/>
      <x:c r="B721" s="7"/>
      <x:c r="F721" s="7"/>
    </x:row>
    <x:row r="722" ht="15.75" customHeight="1">
      <x:c r="A722" s="15"/>
      <x:c r="B722" s="7"/>
      <x:c r="F722" s="7"/>
    </x:row>
    <x:row r="723" ht="15.75" customHeight="1">
      <x:c r="A723" s="15"/>
      <x:c r="B723" s="7"/>
      <x:c r="F723" s="7"/>
    </x:row>
    <x:row r="724" ht="15.75" customHeight="1">
      <x:c r="A724" s="15"/>
      <x:c r="B724" s="7"/>
      <x:c r="F724" s="7"/>
    </x:row>
    <x:row r="725" ht="15.75" customHeight="1">
      <x:c r="A725" s="15"/>
      <x:c r="B725" s="7"/>
      <x:c r="F725" s="7"/>
    </x:row>
    <x:row r="726" ht="15.75" customHeight="1">
      <x:c r="A726" s="15"/>
      <x:c r="B726" s="7"/>
      <x:c r="F726" s="7"/>
    </x:row>
    <x:row r="727" ht="15.75" customHeight="1">
      <x:c r="A727" s="15"/>
      <x:c r="B727" s="7"/>
      <x:c r="F727" s="7"/>
    </x:row>
    <x:row r="728" ht="15.75" customHeight="1">
      <x:c r="A728" s="15"/>
      <x:c r="B728" s="7"/>
      <x:c r="F728" s="7"/>
    </x:row>
    <x:row r="729" ht="15.75" customHeight="1">
      <x:c r="A729" s="15"/>
      <x:c r="B729" s="7"/>
      <x:c r="F729" s="7"/>
    </x:row>
    <x:row r="730" ht="15.75" customHeight="1">
      <x:c r="A730" s="15"/>
      <x:c r="B730" s="7"/>
      <x:c r="F730" s="7"/>
    </x:row>
    <x:row r="731" ht="15.75" customHeight="1">
      <x:c r="A731" s="15"/>
      <x:c r="B731" s="7"/>
      <x:c r="F731" s="7"/>
    </x:row>
    <x:row r="732" ht="15.75" customHeight="1">
      <x:c r="A732" s="15"/>
      <x:c r="B732" s="7"/>
      <x:c r="F732" s="7"/>
    </x:row>
    <x:row r="733" ht="15.75" customHeight="1">
      <x:c r="A733" s="15"/>
      <x:c r="B733" s="7"/>
      <x:c r="F733" s="7"/>
    </x:row>
    <x:row r="734" ht="15.75" customHeight="1">
      <x:c r="A734" s="15"/>
      <x:c r="B734" s="7"/>
      <x:c r="F734" s="7"/>
    </x:row>
    <x:row r="735" ht="15.75" customHeight="1">
      <x:c r="A735" s="15"/>
      <x:c r="B735" s="7"/>
      <x:c r="F735" s="7"/>
    </x:row>
    <x:row r="736" ht="15.75" customHeight="1">
      <x:c r="A736" s="15"/>
      <x:c r="B736" s="7"/>
      <x:c r="F736" s="7"/>
    </x:row>
    <x:row r="737" ht="15.75" customHeight="1">
      <x:c r="A737" s="15"/>
      <x:c r="B737" s="7"/>
      <x:c r="F737" s="7"/>
    </x:row>
    <x:row r="738" ht="15.75" customHeight="1">
      <x:c r="A738" s="15"/>
      <x:c r="B738" s="7"/>
      <x:c r="F738" s="7"/>
    </x:row>
    <x:row r="739" ht="15.75" customHeight="1">
      <x:c r="A739" s="15"/>
      <x:c r="B739" s="7"/>
      <x:c r="F739" s="7"/>
    </x:row>
    <x:row r="740" ht="15.75" customHeight="1">
      <x:c r="A740" s="15"/>
      <x:c r="B740" s="7"/>
      <x:c r="F740" s="7"/>
    </x:row>
    <x:row r="741" ht="15.75" customHeight="1">
      <x:c r="A741" s="15"/>
      <x:c r="B741" s="7"/>
      <x:c r="F741" s="7"/>
    </x:row>
    <x:row r="742" ht="15.75" customHeight="1">
      <x:c r="A742" s="15"/>
      <x:c r="B742" s="7"/>
      <x:c r="F742" s="7"/>
    </x:row>
    <x:row r="743" ht="15.75" customHeight="1">
      <x:c r="A743" s="15"/>
      <x:c r="B743" s="7"/>
      <x:c r="F743" s="7"/>
    </x:row>
    <x:row r="744" ht="15.75" customHeight="1">
      <x:c r="A744" s="15"/>
      <x:c r="B744" s="7"/>
      <x:c r="F744" s="7"/>
    </x:row>
    <x:row r="745" ht="15.75" customHeight="1">
      <x:c r="A745" s="15"/>
      <x:c r="B745" s="7"/>
      <x:c r="F745" s="7"/>
    </x:row>
    <x:row r="746" ht="15.75" customHeight="1">
      <x:c r="A746" s="15"/>
      <x:c r="B746" s="7"/>
      <x:c r="F746" s="7"/>
    </x:row>
    <x:row r="747" ht="15.75" customHeight="1">
      <x:c r="A747" s="15"/>
      <x:c r="B747" s="7"/>
      <x:c r="F747" s="7"/>
    </x:row>
    <x:row r="748" ht="15.75" customHeight="1">
      <x:c r="A748" s="15"/>
      <x:c r="B748" s="7"/>
      <x:c r="F748" s="7"/>
    </x:row>
    <x:row r="749" ht="15.75" customHeight="1">
      <x:c r="A749" s="15"/>
      <x:c r="B749" s="7"/>
      <x:c r="F749" s="7"/>
    </x:row>
    <x:row r="750" ht="15.75" customHeight="1">
      <x:c r="A750" s="15"/>
      <x:c r="B750" s="7"/>
      <x:c r="F750" s="7"/>
    </x:row>
    <x:row r="751" ht="15.75" customHeight="1">
      <x:c r="A751" s="15"/>
      <x:c r="B751" s="7"/>
      <x:c r="F751" s="7"/>
    </x:row>
    <x:row r="752" ht="15.75" customHeight="1">
      <x:c r="A752" s="15"/>
      <x:c r="B752" s="7"/>
      <x:c r="F752" s="7"/>
    </x:row>
    <x:row r="753" ht="15.75" customHeight="1">
      <x:c r="A753" s="15"/>
      <x:c r="B753" s="7"/>
      <x:c r="F753" s="7"/>
    </x:row>
    <x:row r="754" ht="15.75" customHeight="1">
      <x:c r="A754" s="15"/>
      <x:c r="B754" s="7"/>
      <x:c r="F754" s="7"/>
    </x:row>
    <x:row r="755" ht="15.75" customHeight="1">
      <x:c r="A755" s="15"/>
      <x:c r="B755" s="7"/>
      <x:c r="F755" s="7"/>
    </x:row>
    <x:row r="756" ht="15.75" customHeight="1">
      <x:c r="A756" s="15"/>
      <x:c r="B756" s="7"/>
      <x:c r="F756" s="7"/>
    </x:row>
    <x:row r="757" ht="15.75" customHeight="1">
      <x:c r="A757" s="15"/>
      <x:c r="B757" s="7"/>
      <x:c r="F757" s="7"/>
    </x:row>
    <x:row r="758" ht="15.75" customHeight="1">
      <x:c r="A758" s="15"/>
      <x:c r="B758" s="7"/>
      <x:c r="F758" s="7"/>
    </x:row>
    <x:row r="759" ht="15.75" customHeight="1">
      <x:c r="A759" s="15"/>
      <x:c r="B759" s="7"/>
      <x:c r="F759" s="7"/>
    </x:row>
    <x:row r="760" ht="15.75" customHeight="1">
      <x:c r="A760" s="15"/>
      <x:c r="B760" s="7"/>
      <x:c r="F760" s="7"/>
    </x:row>
    <x:row r="761" ht="15.75" customHeight="1">
      <x:c r="A761" s="15"/>
      <x:c r="B761" s="7"/>
      <x:c r="F761" s="7"/>
    </x:row>
    <x:row r="762" ht="15.75" customHeight="1">
      <x:c r="A762" s="15"/>
      <x:c r="B762" s="7"/>
      <x:c r="F762" s="7"/>
    </x:row>
    <x:row r="763" ht="15.75" customHeight="1">
      <x:c r="A763" s="15"/>
      <x:c r="B763" s="7"/>
      <x:c r="F763" s="7"/>
    </x:row>
    <x:row r="764" ht="15.75" customHeight="1">
      <x:c r="A764" s="15"/>
      <x:c r="B764" s="7"/>
      <x:c r="F764" s="7"/>
    </x:row>
    <x:row r="765" ht="15.75" customHeight="1">
      <x:c r="A765" s="15"/>
      <x:c r="B765" s="7"/>
      <x:c r="F765" s="7"/>
    </x:row>
    <x:row r="766" ht="15.75" customHeight="1">
      <x:c r="A766" s="15"/>
      <x:c r="B766" s="7"/>
      <x:c r="F766" s="7"/>
    </x:row>
    <x:row r="767" ht="15.75" customHeight="1">
      <x:c r="A767" s="15"/>
      <x:c r="B767" s="7"/>
      <x:c r="F767" s="7"/>
    </x:row>
    <x:row r="768" ht="15.75" customHeight="1">
      <x:c r="A768" s="15"/>
      <x:c r="B768" s="7"/>
      <x:c r="F768" s="7"/>
    </x:row>
    <x:row r="769" ht="15.75" customHeight="1">
      <x:c r="A769" s="15"/>
      <x:c r="B769" s="7"/>
      <x:c r="F769" s="7"/>
    </x:row>
    <x:row r="770" ht="15.75" customHeight="1">
      <x:c r="A770" s="15"/>
      <x:c r="B770" s="7"/>
      <x:c r="F770" s="7"/>
    </x:row>
    <x:row r="771" ht="15.75" customHeight="1">
      <x:c r="A771" s="15"/>
      <x:c r="B771" s="7"/>
      <x:c r="F771" s="7"/>
    </x:row>
    <x:row r="772" ht="15.75" customHeight="1">
      <x:c r="A772" s="15"/>
      <x:c r="B772" s="7"/>
      <x:c r="F772" s="7"/>
    </x:row>
    <x:row r="773" ht="15.75" customHeight="1">
      <x:c r="A773" s="15"/>
      <x:c r="B773" s="7"/>
      <x:c r="F773" s="7"/>
    </x:row>
    <x:row r="774" ht="15.75" customHeight="1">
      <x:c r="A774" s="15"/>
      <x:c r="B774" s="7"/>
      <x:c r="F774" s="7"/>
    </x:row>
    <x:row r="775" ht="15.75" customHeight="1">
      <x:c r="A775" s="15"/>
      <x:c r="B775" s="7"/>
      <x:c r="F775" s="7"/>
    </x:row>
    <x:row r="776" ht="15.75" customHeight="1">
      <x:c r="A776" s="15"/>
      <x:c r="B776" s="7"/>
      <x:c r="F776" s="7"/>
    </x:row>
    <x:row r="777" ht="15.75" customHeight="1">
      <x:c r="A777" s="15"/>
      <x:c r="B777" s="7"/>
      <x:c r="F777" s="7"/>
    </x:row>
    <x:row r="778" ht="15.75" customHeight="1">
      <x:c r="A778" s="15"/>
      <x:c r="B778" s="7"/>
      <x:c r="F778" s="7"/>
    </x:row>
    <x:row r="779" ht="15.75" customHeight="1">
      <x:c r="A779" s="15"/>
      <x:c r="B779" s="7"/>
      <x:c r="F779" s="7"/>
    </x:row>
    <x:row r="780" ht="15.75" customHeight="1">
      <x:c r="A780" s="15"/>
      <x:c r="B780" s="7"/>
      <x:c r="F780" s="7"/>
    </x:row>
    <x:row r="781" ht="15.75" customHeight="1">
      <x:c r="A781" s="15"/>
      <x:c r="B781" s="7"/>
      <x:c r="F781" s="7"/>
    </x:row>
    <x:row r="782" ht="15.75" customHeight="1">
      <x:c r="A782" s="15"/>
      <x:c r="B782" s="7"/>
      <x:c r="F782" s="7"/>
    </x:row>
    <x:row r="783" ht="15.75" customHeight="1">
      <x:c r="A783" s="15"/>
      <x:c r="B783" s="7"/>
      <x:c r="F783" s="7"/>
    </x:row>
    <x:row r="784" ht="15.75" customHeight="1">
      <x:c r="A784" s="15"/>
      <x:c r="B784" s="7"/>
      <x:c r="F784" s="7"/>
    </x:row>
    <x:row r="785" ht="15.75" customHeight="1">
      <x:c r="A785" s="15"/>
      <x:c r="B785" s="7"/>
      <x:c r="F785" s="7"/>
    </x:row>
    <x:row r="786" ht="15.75" customHeight="1">
      <x:c r="A786" s="15"/>
      <x:c r="B786" s="7"/>
      <x:c r="F786" s="7"/>
    </x:row>
    <x:row r="787" ht="15.75" customHeight="1">
      <x:c r="A787" s="15"/>
      <x:c r="B787" s="7"/>
      <x:c r="F787" s="7"/>
    </x:row>
    <x:row r="788" ht="15.75" customHeight="1">
      <x:c r="A788" s="15"/>
      <x:c r="B788" s="7"/>
      <x:c r="F788" s="7"/>
    </x:row>
    <x:row r="789" ht="15.75" customHeight="1">
      <x:c r="A789" s="15"/>
      <x:c r="B789" s="7"/>
      <x:c r="F789" s="7"/>
    </x:row>
    <x:row r="790" ht="15.75" customHeight="1">
      <x:c r="A790" s="15"/>
      <x:c r="B790" s="7"/>
      <x:c r="F790" s="7"/>
    </x:row>
    <x:row r="791" ht="15.75" customHeight="1">
      <x:c r="A791" s="15"/>
      <x:c r="B791" s="7"/>
      <x:c r="F791" s="7"/>
    </x:row>
    <x:row r="792" ht="15.75" customHeight="1">
      <x:c r="A792" s="15"/>
      <x:c r="B792" s="7"/>
      <x:c r="F792" s="7"/>
    </x:row>
    <x:row r="793" ht="15.75" customHeight="1">
      <x:c r="A793" s="15"/>
      <x:c r="B793" s="7"/>
      <x:c r="F793" s="7"/>
    </x:row>
    <x:row r="794" ht="15.75" customHeight="1">
      <x:c r="A794" s="15"/>
      <x:c r="B794" s="7"/>
      <x:c r="F794" s="7"/>
    </x:row>
    <x:row r="795" ht="15.75" customHeight="1">
      <x:c r="A795" s="15"/>
      <x:c r="B795" s="7"/>
      <x:c r="F795" s="7"/>
    </x:row>
    <x:row r="796" ht="15.75" customHeight="1">
      <x:c r="A796" s="15"/>
      <x:c r="B796" s="7"/>
      <x:c r="F796" s="7"/>
    </x:row>
    <x:row r="797" ht="15.75" customHeight="1">
      <x:c r="A797" s="15"/>
      <x:c r="B797" s="7"/>
      <x:c r="F797" s="7"/>
    </x:row>
    <x:row r="798" ht="15.75" customHeight="1">
      <x:c r="A798" s="15"/>
      <x:c r="B798" s="7"/>
      <x:c r="F798" s="7"/>
    </x:row>
    <x:row r="799" ht="15.75" customHeight="1">
      <x:c r="A799" s="15"/>
      <x:c r="B799" s="7"/>
      <x:c r="F799" s="7"/>
    </x:row>
    <x:row r="800" ht="15.75" customHeight="1">
      <x:c r="A800" s="15"/>
      <x:c r="B800" s="7"/>
      <x:c r="F800" s="7"/>
    </x:row>
    <x:row r="801" ht="15.75" customHeight="1">
      <x:c r="A801" s="15"/>
      <x:c r="B801" s="7"/>
      <x:c r="F801" s="7"/>
    </x:row>
    <x:row r="802" ht="15.75" customHeight="1">
      <x:c r="A802" s="15"/>
      <x:c r="B802" s="7"/>
      <x:c r="F802" s="7"/>
    </x:row>
    <x:row r="803" ht="15.75" customHeight="1">
      <x:c r="A803" s="15"/>
      <x:c r="B803" s="7"/>
      <x:c r="F803" s="7"/>
    </x:row>
    <x:row r="804" ht="15.75" customHeight="1">
      <x:c r="A804" s="15"/>
      <x:c r="B804" s="7"/>
      <x:c r="F804" s="7"/>
    </x:row>
    <x:row r="805" ht="15.75" customHeight="1">
      <x:c r="A805" s="15"/>
      <x:c r="B805" s="7"/>
      <x:c r="F805" s="7"/>
    </x:row>
    <x:row r="806" ht="15.75" customHeight="1">
      <x:c r="A806" s="15"/>
      <x:c r="B806" s="7"/>
      <x:c r="F806" s="7"/>
    </x:row>
    <x:row r="807" ht="15.75" customHeight="1">
      <x:c r="A807" s="15"/>
      <x:c r="B807" s="7"/>
      <x:c r="F807" s="7"/>
    </x:row>
    <x:row r="808" ht="15.75" customHeight="1">
      <x:c r="A808" s="15"/>
      <x:c r="B808" s="7"/>
      <x:c r="F808" s="7"/>
    </x:row>
    <x:row r="809" ht="15.75" customHeight="1">
      <x:c r="A809" s="15"/>
      <x:c r="B809" s="7"/>
      <x:c r="F809" s="7"/>
    </x:row>
    <x:row r="810" ht="15.75" customHeight="1">
      <x:c r="A810" s="15"/>
      <x:c r="B810" s="7"/>
      <x:c r="F810" s="7"/>
    </x:row>
    <x:row r="811" ht="15.75" customHeight="1">
      <x:c r="A811" s="15"/>
      <x:c r="B811" s="7"/>
      <x:c r="F811" s="7"/>
    </x:row>
    <x:row r="812" ht="15.75" customHeight="1">
      <x:c r="A812" s="15"/>
      <x:c r="B812" s="7"/>
      <x:c r="F812" s="7"/>
    </x:row>
    <x:row r="813" ht="15.75" customHeight="1">
      <x:c r="A813" s="15"/>
      <x:c r="B813" s="7"/>
      <x:c r="F813" s="7"/>
    </x:row>
    <x:row r="814" ht="15.75" customHeight="1">
      <x:c r="A814" s="15"/>
      <x:c r="B814" s="7"/>
      <x:c r="F814" s="7"/>
    </x:row>
    <x:row r="815" ht="15.75" customHeight="1">
      <x:c r="A815" s="15"/>
      <x:c r="B815" s="7"/>
      <x:c r="F815" s="7"/>
    </x:row>
    <x:row r="816" ht="15.75" customHeight="1">
      <x:c r="A816" s="15"/>
      <x:c r="B816" s="7"/>
      <x:c r="F816" s="7"/>
    </x:row>
    <x:row r="817" ht="15.75" customHeight="1">
      <x:c r="A817" s="15"/>
      <x:c r="B817" s="7"/>
      <x:c r="F817" s="7"/>
    </x:row>
    <x:row r="818" ht="15.75" customHeight="1">
      <x:c r="A818" s="15"/>
      <x:c r="B818" s="7"/>
      <x:c r="F818" s="7"/>
    </x:row>
    <x:row r="819" ht="15.75" customHeight="1">
      <x:c r="A819" s="15"/>
      <x:c r="B819" s="7"/>
      <x:c r="F819" s="7"/>
    </x:row>
    <x:row r="820" ht="15.75" customHeight="1">
      <x:c r="A820" s="15"/>
      <x:c r="B820" s="7"/>
      <x:c r="F820" s="7"/>
    </x:row>
    <x:row r="821" ht="15.75" customHeight="1">
      <x:c r="A821" s="15"/>
      <x:c r="B821" s="7"/>
      <x:c r="F821" s="7"/>
    </x:row>
    <x:row r="822" ht="15.75" customHeight="1">
      <x:c r="A822" s="15"/>
      <x:c r="B822" s="7"/>
      <x:c r="F822" s="7"/>
    </x:row>
    <x:row r="823" ht="15.75" customHeight="1">
      <x:c r="A823" s="15"/>
      <x:c r="B823" s="7"/>
      <x:c r="F823" s="7"/>
    </x:row>
    <x:row r="824" ht="15.75" customHeight="1">
      <x:c r="A824" s="15"/>
      <x:c r="B824" s="7"/>
      <x:c r="F824" s="7"/>
    </x:row>
    <x:row r="825" ht="15.75" customHeight="1">
      <x:c r="A825" s="15"/>
      <x:c r="B825" s="7"/>
      <x:c r="F825" s="7"/>
    </x:row>
    <x:row r="826" ht="15.75" customHeight="1">
      <x:c r="A826" s="15"/>
      <x:c r="B826" s="7"/>
      <x:c r="F826" s="7"/>
    </x:row>
    <x:row r="827" ht="15.75" customHeight="1">
      <x:c r="A827" s="15"/>
      <x:c r="B827" s="7"/>
      <x:c r="F827" s="7"/>
    </x:row>
    <x:row r="828" ht="15.75" customHeight="1">
      <x:c r="A828" s="15"/>
      <x:c r="B828" s="7"/>
      <x:c r="F828" s="7"/>
    </x:row>
    <x:row r="829" ht="15.75" customHeight="1">
      <x:c r="A829" s="15"/>
      <x:c r="B829" s="7"/>
      <x:c r="F829" s="7"/>
    </x:row>
    <x:row r="830" ht="15.75" customHeight="1">
      <x:c r="A830" s="15"/>
      <x:c r="B830" s="7"/>
      <x:c r="F830" s="7"/>
    </x:row>
    <x:row r="831" ht="15.75" customHeight="1">
      <x:c r="A831" s="15"/>
      <x:c r="B831" s="7"/>
      <x:c r="F831" s="7"/>
    </x:row>
    <x:row r="832" ht="15.75" customHeight="1">
      <x:c r="A832" s="15"/>
      <x:c r="B832" s="7"/>
      <x:c r="F832" s="7"/>
    </x:row>
    <x:row r="833" ht="15.75" customHeight="1">
      <x:c r="A833" s="15"/>
      <x:c r="B833" s="7"/>
      <x:c r="F833" s="7"/>
    </x:row>
    <x:row r="834" ht="15.75" customHeight="1">
      <x:c r="A834" s="15"/>
      <x:c r="B834" s="7"/>
      <x:c r="F834" s="7"/>
    </x:row>
    <x:row r="835" ht="15.75" customHeight="1">
      <x:c r="A835" s="15"/>
      <x:c r="B835" s="7"/>
      <x:c r="F835" s="7"/>
    </x:row>
    <x:row r="836" ht="15.75" customHeight="1">
      <x:c r="A836" s="15"/>
      <x:c r="B836" s="7"/>
      <x:c r="F836" s="7"/>
    </x:row>
    <x:row r="837" ht="15.75" customHeight="1">
      <x:c r="A837" s="15"/>
      <x:c r="B837" s="7"/>
      <x:c r="F837" s="7"/>
    </x:row>
    <x:row r="838" ht="15.75" customHeight="1">
      <x:c r="A838" s="15"/>
      <x:c r="B838" s="7"/>
      <x:c r="F838" s="7"/>
    </x:row>
    <x:row r="839" ht="15.75" customHeight="1">
      <x:c r="A839" s="15"/>
      <x:c r="B839" s="7"/>
      <x:c r="F839" s="7"/>
    </x:row>
    <x:row r="840" ht="15.75" customHeight="1">
      <x:c r="A840" s="15"/>
      <x:c r="B840" s="7"/>
      <x:c r="F840" s="7"/>
    </x:row>
    <x:row r="841" ht="15.75" customHeight="1">
      <x:c r="A841" s="15"/>
      <x:c r="B841" s="7"/>
      <x:c r="F841" s="7"/>
    </x:row>
    <x:row r="842" ht="15.75" customHeight="1">
      <x:c r="A842" s="15"/>
      <x:c r="B842" s="7"/>
      <x:c r="F842" s="7"/>
    </x:row>
    <x:row r="843" ht="15.75" customHeight="1">
      <x:c r="A843" s="15"/>
      <x:c r="B843" s="7"/>
      <x:c r="F843" s="7"/>
    </x:row>
    <x:row r="844" ht="15.75" customHeight="1">
      <x:c r="A844" s="15"/>
      <x:c r="B844" s="7"/>
      <x:c r="F844" s="7"/>
    </x:row>
    <x:row r="845" ht="15.75" customHeight="1">
      <x:c r="A845" s="15"/>
      <x:c r="B845" s="7"/>
      <x:c r="F845" s="7"/>
    </x:row>
    <x:row r="846" ht="15.75" customHeight="1">
      <x:c r="A846" s="15"/>
      <x:c r="B846" s="7"/>
      <x:c r="F846" s="7"/>
    </x:row>
    <x:row r="847" ht="15.75" customHeight="1">
      <x:c r="A847" s="15"/>
      <x:c r="B847" s="7"/>
      <x:c r="F847" s="7"/>
    </x:row>
    <x:row r="848" ht="15.75" customHeight="1">
      <x:c r="A848" s="15"/>
      <x:c r="B848" s="7"/>
      <x:c r="F848" s="7"/>
    </x:row>
    <x:row r="849" ht="15.75" customHeight="1">
      <x:c r="A849" s="15"/>
      <x:c r="B849" s="7"/>
      <x:c r="F849" s="7"/>
    </x:row>
    <x:row r="850" ht="15.75" customHeight="1">
      <x:c r="A850" s="15"/>
      <x:c r="B850" s="7"/>
      <x:c r="F850" s="7"/>
    </x:row>
    <x:row r="851" ht="15.75" customHeight="1">
      <x:c r="A851" s="15"/>
      <x:c r="B851" s="7"/>
      <x:c r="F851" s="7"/>
    </x:row>
    <x:row r="852" ht="15.75" customHeight="1">
      <x:c r="A852" s="15"/>
      <x:c r="B852" s="7"/>
      <x:c r="F852" s="7"/>
    </x:row>
    <x:row r="853" ht="15.75" customHeight="1">
      <x:c r="A853" s="15"/>
      <x:c r="B853" s="7"/>
      <x:c r="F853" s="7"/>
    </x:row>
    <x:row r="854" ht="15.75" customHeight="1">
      <x:c r="A854" s="15"/>
      <x:c r="B854" s="7"/>
      <x:c r="F854" s="7"/>
    </x:row>
    <x:row r="855" ht="15.75" customHeight="1">
      <x:c r="A855" s="15"/>
      <x:c r="B855" s="7"/>
      <x:c r="F855" s="7"/>
    </x:row>
    <x:row r="856" ht="15.75" customHeight="1">
      <x:c r="A856" s="15"/>
      <x:c r="B856" s="7"/>
      <x:c r="F856" s="7"/>
    </x:row>
    <x:row r="857" ht="15.75" customHeight="1">
      <x:c r="A857" s="15"/>
      <x:c r="B857" s="7"/>
      <x:c r="F857" s="7"/>
    </x:row>
    <x:row r="858" ht="15.75" customHeight="1">
      <x:c r="A858" s="15"/>
      <x:c r="B858" s="7"/>
      <x:c r="F858" s="7"/>
    </x:row>
    <x:row r="859" ht="15.75" customHeight="1">
      <x:c r="A859" s="15"/>
      <x:c r="B859" s="7"/>
      <x:c r="F859" s="7"/>
    </x:row>
    <x:row r="860" ht="15.75" customHeight="1">
      <x:c r="A860" s="15"/>
      <x:c r="B860" s="7"/>
      <x:c r="F860" s="7"/>
    </x:row>
    <x:row r="861" ht="15.75" customHeight="1">
      <x:c r="A861" s="15"/>
      <x:c r="B861" s="7"/>
      <x:c r="F861" s="7"/>
    </x:row>
    <x:row r="862" ht="15.75" customHeight="1">
      <x:c r="A862" s="15"/>
      <x:c r="B862" s="7"/>
      <x:c r="F862" s="7"/>
    </x:row>
    <x:row r="863" ht="15.75" customHeight="1">
      <x:c r="A863" s="15"/>
      <x:c r="B863" s="7"/>
      <x:c r="F863" s="7"/>
    </x:row>
    <x:row r="864" ht="15.75" customHeight="1">
      <x:c r="A864" s="15"/>
      <x:c r="B864" s="7"/>
      <x:c r="F864" s="7"/>
    </x:row>
    <x:row r="865" ht="15.75" customHeight="1">
      <x:c r="A865" s="15"/>
      <x:c r="B865" s="7"/>
      <x:c r="F865" s="7"/>
    </x:row>
    <x:row r="866" ht="15.75" customHeight="1">
      <x:c r="A866" s="15"/>
      <x:c r="B866" s="7"/>
      <x:c r="F866" s="7"/>
    </x:row>
    <x:row r="867" ht="15.75" customHeight="1">
      <x:c r="A867" s="15"/>
      <x:c r="B867" s="7"/>
      <x:c r="F867" s="7"/>
    </x:row>
    <x:row r="868" ht="15.75" customHeight="1">
      <x:c r="A868" s="15"/>
      <x:c r="B868" s="7"/>
      <x:c r="F868" s="7"/>
    </x:row>
    <x:row r="869" ht="15.75" customHeight="1">
      <x:c r="A869" s="15"/>
      <x:c r="B869" s="7"/>
      <x:c r="F869" s="7"/>
    </x:row>
    <x:row r="870" ht="15.75" customHeight="1">
      <x:c r="A870" s="15"/>
      <x:c r="B870" s="7"/>
      <x:c r="F870" s="7"/>
    </x:row>
    <x:row r="871" ht="15.75" customHeight="1">
      <x:c r="A871" s="15"/>
      <x:c r="B871" s="7"/>
      <x:c r="F871" s="7"/>
    </x:row>
    <x:row r="872" ht="15.75" customHeight="1">
      <x:c r="A872" s="15"/>
      <x:c r="B872" s="7"/>
      <x:c r="F872" s="7"/>
    </x:row>
    <x:row r="873" ht="15.75" customHeight="1">
      <x:c r="A873" s="15"/>
      <x:c r="B873" s="7"/>
      <x:c r="F873" s="7"/>
    </x:row>
    <x:row r="874" ht="15.75" customHeight="1">
      <x:c r="A874" s="15"/>
      <x:c r="B874" s="7"/>
      <x:c r="F874" s="7"/>
    </x:row>
    <x:row r="875" ht="15.75" customHeight="1">
      <x:c r="A875" s="15"/>
      <x:c r="B875" s="7"/>
      <x:c r="F875" s="7"/>
    </x:row>
    <x:row r="876" ht="15.75" customHeight="1">
      <x:c r="A876" s="15"/>
      <x:c r="B876" s="7"/>
      <x:c r="F876" s="7"/>
    </x:row>
    <x:row r="877" ht="15.75" customHeight="1">
      <x:c r="A877" s="15"/>
      <x:c r="B877" s="7"/>
      <x:c r="F877" s="7"/>
    </x:row>
    <x:row r="878" ht="15.75" customHeight="1">
      <x:c r="A878" s="15"/>
      <x:c r="B878" s="7"/>
      <x:c r="F878" s="7"/>
    </x:row>
    <x:row r="879" ht="15.75" customHeight="1">
      <x:c r="A879" s="15"/>
      <x:c r="B879" s="7"/>
      <x:c r="F879" s="7"/>
    </x:row>
    <x:row r="880" ht="15.75" customHeight="1">
      <x:c r="A880" s="15"/>
      <x:c r="B880" s="7"/>
      <x:c r="F880" s="7"/>
    </x:row>
    <x:row r="881" ht="15.75" customHeight="1">
      <x:c r="A881" s="15"/>
      <x:c r="B881" s="7"/>
      <x:c r="F881" s="7"/>
    </x:row>
    <x:row r="882" ht="15.75" customHeight="1">
      <x:c r="A882" s="15"/>
      <x:c r="B882" s="7"/>
      <x:c r="F882" s="7"/>
    </x:row>
    <x:row r="883" ht="15.75" customHeight="1">
      <x:c r="A883" s="15"/>
      <x:c r="B883" s="7"/>
      <x:c r="F883" s="7"/>
    </x:row>
    <x:row r="884" ht="15.75" customHeight="1">
      <x:c r="A884" s="15"/>
      <x:c r="B884" s="7"/>
      <x:c r="F884" s="7"/>
    </x:row>
    <x:row r="885" ht="15.75" customHeight="1">
      <x:c r="A885" s="15"/>
      <x:c r="B885" s="7"/>
      <x:c r="F885" s="7"/>
    </x:row>
    <x:row r="886" ht="15.75" customHeight="1">
      <x:c r="A886" s="15"/>
      <x:c r="B886" s="7"/>
      <x:c r="F886" s="7"/>
    </x:row>
    <x:row r="887" ht="15.75" customHeight="1">
      <x:c r="A887" s="15"/>
      <x:c r="B887" s="7"/>
      <x:c r="F887" s="7"/>
    </x:row>
    <x:row r="888" ht="15.75" customHeight="1">
      <x:c r="A888" s="15"/>
      <x:c r="B888" s="7"/>
      <x:c r="F888" s="7"/>
    </x:row>
    <x:row r="889" ht="15.75" customHeight="1">
      <x:c r="A889" s="15"/>
      <x:c r="B889" s="7"/>
      <x:c r="F889" s="7"/>
    </x:row>
    <x:row r="890" ht="15.75" customHeight="1">
      <x:c r="A890" s="15"/>
      <x:c r="B890" s="7"/>
      <x:c r="F890" s="7"/>
    </x:row>
    <x:row r="891" ht="15.75" customHeight="1">
      <x:c r="A891" s="15"/>
      <x:c r="B891" s="7"/>
      <x:c r="F891" s="7"/>
    </x:row>
    <x:row r="892" ht="15.75" customHeight="1">
      <x:c r="A892" s="15"/>
      <x:c r="B892" s="7"/>
      <x:c r="F892" s="7"/>
    </x:row>
    <x:row r="893" ht="15.75" customHeight="1">
      <x:c r="A893" s="15"/>
      <x:c r="B893" s="7"/>
      <x:c r="F893" s="7"/>
    </x:row>
    <x:row r="894" ht="15.75" customHeight="1">
      <x:c r="A894" s="15"/>
      <x:c r="B894" s="7"/>
      <x:c r="F894" s="7"/>
    </x:row>
    <x:row r="895" ht="15.75" customHeight="1">
      <x:c r="A895" s="15"/>
      <x:c r="B895" s="7"/>
      <x:c r="F895" s="7"/>
    </x:row>
    <x:row r="896" ht="15.75" customHeight="1">
      <x:c r="A896" s="15"/>
      <x:c r="B896" s="7"/>
      <x:c r="F896" s="7"/>
    </x:row>
    <x:row r="897" ht="15.75" customHeight="1">
      <x:c r="A897" s="15"/>
      <x:c r="B897" s="7"/>
      <x:c r="F897" s="7"/>
    </x:row>
    <x:row r="898" ht="15.75" customHeight="1">
      <x:c r="A898" s="15"/>
      <x:c r="B898" s="7"/>
      <x:c r="F898" s="7"/>
    </x:row>
    <x:row r="899" ht="15.75" customHeight="1">
      <x:c r="A899" s="15"/>
      <x:c r="B899" s="7"/>
      <x:c r="F899" s="7"/>
    </x:row>
    <x:row r="900" ht="15.75" customHeight="1">
      <x:c r="A900" s="15"/>
      <x:c r="B900" s="7"/>
      <x:c r="F900" s="7"/>
    </x:row>
    <x:row r="901" ht="15.75" customHeight="1">
      <x:c r="A901" s="15"/>
      <x:c r="B901" s="7"/>
      <x:c r="F901" s="7"/>
    </x:row>
    <x:row r="902" ht="15.75" customHeight="1">
      <x:c r="A902" s="15"/>
      <x:c r="B902" s="7"/>
      <x:c r="F902" s="7"/>
    </x:row>
    <x:row r="903" ht="15.75" customHeight="1">
      <x:c r="A903" s="15"/>
      <x:c r="B903" s="7"/>
      <x:c r="F903" s="7"/>
    </x:row>
    <x:row r="904" ht="15.75" customHeight="1">
      <x:c r="A904" s="15"/>
      <x:c r="B904" s="7"/>
      <x:c r="F904" s="7"/>
    </x:row>
    <x:row r="905" ht="15.75" customHeight="1">
      <x:c r="A905" s="15"/>
      <x:c r="B905" s="7"/>
      <x:c r="F905" s="7"/>
    </x:row>
    <x:row r="906" ht="15.75" customHeight="1">
      <x:c r="A906" s="15"/>
      <x:c r="B906" s="7"/>
      <x:c r="F906" s="7"/>
    </x:row>
    <x:row r="907" ht="15.75" customHeight="1">
      <x:c r="A907" s="15"/>
      <x:c r="B907" s="7"/>
      <x:c r="F907" s="7"/>
    </x:row>
    <x:row r="908" ht="15.75" customHeight="1">
      <x:c r="A908" s="15"/>
      <x:c r="B908" s="7"/>
      <x:c r="F908" s="7"/>
    </x:row>
    <x:row r="909" ht="15.75" customHeight="1">
      <x:c r="A909" s="15"/>
      <x:c r="B909" s="7"/>
      <x:c r="F909" s="7"/>
    </x:row>
    <x:row r="910" ht="15.75" customHeight="1">
      <x:c r="A910" s="15"/>
      <x:c r="B910" s="7"/>
      <x:c r="F910" s="7"/>
    </x:row>
    <x:row r="911" ht="15.75" customHeight="1">
      <x:c r="A911" s="15"/>
      <x:c r="B911" s="7"/>
      <x:c r="F911" s="7"/>
    </x:row>
    <x:row r="912" ht="15.75" customHeight="1">
      <x:c r="A912" s="15"/>
      <x:c r="B912" s="7"/>
      <x:c r="F912" s="7"/>
    </x:row>
    <x:row r="913" ht="15.75" customHeight="1">
      <x:c r="A913" s="15"/>
      <x:c r="B913" s="7"/>
      <x:c r="F913" s="7"/>
    </x:row>
    <x:row r="914" ht="15.75" customHeight="1">
      <x:c r="A914" s="15"/>
      <x:c r="B914" s="7"/>
      <x:c r="F914" s="7"/>
    </x:row>
    <x:row r="915" ht="15.75" customHeight="1">
      <x:c r="A915" s="15"/>
      <x:c r="B915" s="7"/>
      <x:c r="F915" s="7"/>
    </x:row>
    <x:row r="916" ht="15.75" customHeight="1">
      <x:c r="A916" s="15"/>
      <x:c r="B916" s="7"/>
      <x:c r="F916" s="7"/>
    </x:row>
    <x:row r="917" ht="15.75" customHeight="1">
      <x:c r="A917" s="15"/>
      <x:c r="B917" s="7"/>
      <x:c r="F917" s="7"/>
    </x:row>
    <x:row r="918" ht="15.75" customHeight="1">
      <x:c r="A918" s="15"/>
      <x:c r="B918" s="7"/>
      <x:c r="F918" s="7"/>
    </x:row>
    <x:row r="919" ht="15.75" customHeight="1">
      <x:c r="A919" s="15"/>
      <x:c r="B919" s="7"/>
      <x:c r="F919" s="7"/>
    </x:row>
    <x:row r="920" ht="15.75" customHeight="1">
      <x:c r="A920" s="15"/>
      <x:c r="B920" s="7"/>
      <x:c r="F920" s="7"/>
    </x:row>
    <x:row r="921" ht="15.75" customHeight="1">
      <x:c r="A921" s="15"/>
      <x:c r="B921" s="7"/>
      <x:c r="F921" s="7"/>
    </x:row>
    <x:row r="922" ht="15.75" customHeight="1">
      <x:c r="A922" s="15"/>
      <x:c r="B922" s="7"/>
      <x:c r="F922" s="7"/>
    </x:row>
    <x:row r="923" ht="15.75" customHeight="1">
      <x:c r="A923" s="15"/>
      <x:c r="B923" s="7"/>
      <x:c r="F923" s="7"/>
    </x:row>
    <x:row r="924" ht="15.75" customHeight="1">
      <x:c r="A924" s="15"/>
      <x:c r="B924" s="7"/>
      <x:c r="F924" s="7"/>
    </x:row>
    <x:row r="925" ht="15.75" customHeight="1">
      <x:c r="A925" s="15"/>
      <x:c r="B925" s="7"/>
      <x:c r="F925" s="7"/>
    </x:row>
    <x:row r="926" ht="15.75" customHeight="1">
      <x:c r="A926" s="15"/>
      <x:c r="B926" s="7"/>
      <x:c r="F926" s="7"/>
    </x:row>
    <x:row r="927" ht="15.75" customHeight="1">
      <x:c r="A927" s="15"/>
      <x:c r="B927" s="7"/>
      <x:c r="F927" s="7"/>
    </x:row>
    <x:row r="928" ht="15.75" customHeight="1">
      <x:c r="A928" s="15"/>
      <x:c r="B928" s="7"/>
      <x:c r="F928" s="7"/>
    </x:row>
    <x:row r="929" ht="15.75" customHeight="1">
      <x:c r="A929" s="15"/>
      <x:c r="B929" s="7"/>
      <x:c r="F929" s="7"/>
    </x:row>
    <x:row r="930" ht="15.75" customHeight="1">
      <x:c r="A930" s="15"/>
      <x:c r="B930" s="7"/>
      <x:c r="F930" s="7"/>
    </x:row>
    <x:row r="931" ht="15.75" customHeight="1">
      <x:c r="A931" s="15"/>
      <x:c r="B931" s="7"/>
      <x:c r="F931" s="7"/>
    </x:row>
    <x:row r="932" ht="15.75" customHeight="1">
      <x:c r="A932" s="15"/>
      <x:c r="B932" s="7"/>
      <x:c r="F932" s="7"/>
    </x:row>
    <x:row r="933" ht="15.75" customHeight="1">
      <x:c r="A933" s="15"/>
      <x:c r="B933" s="7"/>
      <x:c r="F933" s="7"/>
    </x:row>
    <x:row r="934" ht="15.75" customHeight="1">
      <x:c r="A934" s="15"/>
      <x:c r="B934" s="7"/>
      <x:c r="F934" s="7"/>
    </x:row>
    <x:row r="935" ht="15.75" customHeight="1">
      <x:c r="A935" s="15"/>
      <x:c r="B935" s="7"/>
      <x:c r="F935" s="7"/>
    </x:row>
    <x:row r="936" ht="15.75" customHeight="1">
      <x:c r="A936" s="15"/>
      <x:c r="B936" s="7"/>
      <x:c r="F936" s="7"/>
    </x:row>
    <x:row r="937" ht="15.75" customHeight="1">
      <x:c r="A937" s="15"/>
      <x:c r="B937" s="7"/>
      <x:c r="F937" s="7"/>
    </x:row>
    <x:row r="938" ht="15.75" customHeight="1">
      <x:c r="A938" s="15"/>
      <x:c r="B938" s="7"/>
      <x:c r="F938" s="7"/>
    </x:row>
    <x:row r="939" ht="15.75" customHeight="1">
      <x:c r="A939" s="15"/>
      <x:c r="B939" s="7"/>
      <x:c r="F939" s="7"/>
    </x:row>
    <x:row r="940" ht="15.75" customHeight="1">
      <x:c r="A940" s="15"/>
      <x:c r="B940" s="7"/>
      <x:c r="F940" s="7"/>
    </x:row>
    <x:row r="941" ht="15.75" customHeight="1">
      <x:c r="A941" s="15"/>
      <x:c r="B941" s="7"/>
      <x:c r="F941" s="7"/>
    </x:row>
    <x:row r="942" ht="15.75" customHeight="1">
      <x:c r="A942" s="15"/>
      <x:c r="B942" s="7"/>
      <x:c r="F942" s="7"/>
    </x:row>
    <x:row r="943" ht="15.75" customHeight="1">
      <x:c r="A943" s="15"/>
      <x:c r="B943" s="7"/>
      <x:c r="F943" s="7"/>
    </x:row>
    <x:row r="944" ht="15.75" customHeight="1">
      <x:c r="A944" s="15"/>
      <x:c r="B944" s="7"/>
      <x:c r="F944" s="7"/>
    </x:row>
    <x:row r="945" ht="15.75" customHeight="1">
      <x:c r="A945" s="15"/>
      <x:c r="B945" s="7"/>
      <x:c r="F945" s="7"/>
    </x:row>
    <x:row r="946" ht="15.75" customHeight="1">
      <x:c r="A946" s="15"/>
      <x:c r="B946" s="7"/>
      <x:c r="F946" s="7"/>
    </x:row>
    <x:row r="947" ht="15.75" customHeight="1">
      <x:c r="A947" s="15"/>
      <x:c r="B947" s="7"/>
      <x:c r="F947" s="7"/>
    </x:row>
    <x:row r="948" ht="15.75" customHeight="1">
      <x:c r="A948" s="15"/>
      <x:c r="B948" s="7"/>
      <x:c r="F948" s="7"/>
    </x:row>
    <x:row r="949" ht="15.75" customHeight="1">
      <x:c r="A949" s="15"/>
      <x:c r="B949" s="7"/>
      <x:c r="F949" s="7"/>
    </x:row>
    <x:row r="950" ht="15.75" customHeight="1">
      <x:c r="A950" s="15"/>
      <x:c r="B950" s="7"/>
      <x:c r="F950" s="7"/>
    </x:row>
    <x:row r="951" ht="15.75" customHeight="1">
      <x:c r="A951" s="15"/>
      <x:c r="B951" s="7"/>
      <x:c r="F951" s="7"/>
    </x:row>
    <x:row r="952" ht="15.75" customHeight="1">
      <x:c r="A952" s="15"/>
      <x:c r="B952" s="7"/>
      <x:c r="F952" s="7"/>
    </x:row>
    <x:row r="953" ht="15.75" customHeight="1">
      <x:c r="A953" s="15"/>
      <x:c r="B953" s="7"/>
      <x:c r="F953" s="7"/>
    </x:row>
    <x:row r="954" ht="15.75" customHeight="1">
      <x:c r="A954" s="15"/>
      <x:c r="B954" s="7"/>
      <x:c r="F954" s="7"/>
    </x:row>
    <x:row r="955" ht="15.75" customHeight="1">
      <x:c r="A955" s="15"/>
      <x:c r="B955" s="7"/>
      <x:c r="F955" s="7"/>
    </x:row>
    <x:row r="956" ht="15.75" customHeight="1">
      <x:c r="A956" s="15"/>
      <x:c r="B956" s="7"/>
      <x:c r="F956" s="7"/>
    </x:row>
    <x:row r="957" ht="15.75" customHeight="1">
      <x:c r="A957" s="15"/>
      <x:c r="B957" s="7"/>
      <x:c r="F957" s="7"/>
    </x:row>
    <x:row r="958" ht="15.75" customHeight="1">
      <x:c r="A958" s="15"/>
      <x:c r="B958" s="7"/>
      <x:c r="F958" s="7"/>
    </x:row>
    <x:row r="959" ht="15.75" customHeight="1">
      <x:c r="A959" s="15"/>
      <x:c r="B959" s="7"/>
      <x:c r="F959" s="7"/>
    </x:row>
    <x:row r="960" ht="15.75" customHeight="1">
      <x:c r="A960" s="15"/>
      <x:c r="B960" s="7"/>
      <x:c r="F960" s="7"/>
    </x:row>
    <x:row r="961" ht="15.75" customHeight="1">
      <x:c r="A961" s="15"/>
      <x:c r="B961" s="7"/>
      <x:c r="F961" s="7"/>
    </x:row>
    <x:row r="962" ht="15.75" customHeight="1">
      <x:c r="A962" s="15"/>
      <x:c r="B962" s="7"/>
      <x:c r="F962" s="7"/>
    </x:row>
    <x:row r="963" ht="15.75" customHeight="1">
      <x:c r="A963" s="15"/>
      <x:c r="B963" s="7"/>
      <x:c r="F963" s="7"/>
    </x:row>
    <x:row r="964" ht="15.75" customHeight="1">
      <x:c r="A964" s="15"/>
      <x:c r="B964" s="7"/>
      <x:c r="F964" s="7"/>
    </x:row>
    <x:row r="965" ht="15.75" customHeight="1">
      <x:c r="A965" s="15"/>
      <x:c r="B965" s="7"/>
      <x:c r="F965" s="7"/>
    </x:row>
    <x:row r="966" ht="15.75" customHeight="1">
      <x:c r="A966" s="15"/>
      <x:c r="B966" s="7"/>
      <x:c r="F966" s="7"/>
    </x:row>
    <x:row r="967" ht="15.75" customHeight="1">
      <x:c r="A967" s="15"/>
      <x:c r="B967" s="7"/>
      <x:c r="F967" s="7"/>
    </x:row>
    <x:row r="968" ht="15.75" customHeight="1">
      <x:c r="A968" s="15"/>
      <x:c r="B968" s="7"/>
      <x:c r="F968" s="7"/>
    </x:row>
    <x:row r="969" ht="15.75" customHeight="1">
      <x:c r="A969" s="15"/>
      <x:c r="B969" s="7"/>
      <x:c r="F969" s="7"/>
    </x:row>
    <x:row r="970" ht="15.75" customHeight="1">
      <x:c r="A970" s="15"/>
      <x:c r="B970" s="7"/>
      <x:c r="F970" s="7"/>
    </x:row>
    <x:row r="971" ht="15.75" customHeight="1">
      <x:c r="A971" s="15"/>
      <x:c r="B971" s="7"/>
      <x:c r="F971" s="7"/>
    </x:row>
    <x:row r="972" ht="15.75" customHeight="1">
      <x:c r="A972" s="15"/>
      <x:c r="B972" s="7"/>
      <x:c r="F972" s="7"/>
    </x:row>
    <x:row r="973" ht="15.75" customHeight="1">
      <x:c r="A973" s="15"/>
      <x:c r="B973" s="7"/>
      <x:c r="F973" s="7"/>
    </x:row>
    <x:row r="974" ht="15.75" customHeight="1">
      <x:c r="A974" s="15"/>
      <x:c r="B974" s="7"/>
      <x:c r="F974" s="7"/>
    </x:row>
    <x:row r="975" ht="15.75" customHeight="1">
      <x:c r="A975" s="15"/>
      <x:c r="B975" s="7"/>
      <x:c r="F975" s="7"/>
    </x:row>
    <x:row r="976" ht="15.75" customHeight="1">
      <x:c r="A976" s="15"/>
      <x:c r="B976" s="7"/>
      <x:c r="F976" s="7"/>
    </x:row>
    <x:row r="977" ht="15.75" customHeight="1">
      <x:c r="A977" s="15"/>
      <x:c r="B977" s="7"/>
      <x:c r="F977" s="7"/>
    </x:row>
    <x:row r="978" ht="15.75" customHeight="1">
      <x:c r="A978" s="15"/>
      <x:c r="B978" s="7"/>
      <x:c r="F978" s="7"/>
    </x:row>
    <x:row r="979" ht="15.75" customHeight="1">
      <x:c r="A979" s="15"/>
      <x:c r="B979" s="7"/>
      <x:c r="F979" s="7"/>
    </x:row>
    <x:row r="980" ht="15.75" customHeight="1">
      <x:c r="A980" s="15"/>
      <x:c r="B980" s="7"/>
      <x:c r="F980" s="7"/>
    </x:row>
    <x:row r="981" ht="15.75" customHeight="1">
      <x:c r="A981" s="15"/>
      <x:c r="B981" s="7"/>
      <x:c r="F981" s="7"/>
    </x:row>
    <x:row r="982" ht="15.75" customHeight="1">
      <x:c r="A982" s="15"/>
      <x:c r="B982" s="7"/>
      <x:c r="F982" s="7"/>
    </x:row>
    <x:row r="983" ht="15.75" customHeight="1">
      <x:c r="A983" s="15"/>
      <x:c r="B983" s="7"/>
      <x:c r="F983" s="7"/>
    </x:row>
    <x:row r="984" ht="15.75" customHeight="1">
      <x:c r="A984" s="15"/>
      <x:c r="B984" s="7"/>
      <x:c r="F984" s="7"/>
    </x:row>
    <x:row r="985" ht="15.75" customHeight="1">
      <x:c r="A985" s="15"/>
      <x:c r="B985" s="7"/>
      <x:c r="F985" s="7"/>
    </x:row>
    <x:row r="986" ht="15.75" customHeight="1">
      <x:c r="A986" s="15"/>
      <x:c r="B986" s="7"/>
      <x:c r="F986" s="7"/>
    </x:row>
    <x:row r="987" ht="15.75" customHeight="1">
      <x:c r="A987" s="15"/>
      <x:c r="B987" s="7"/>
      <x:c r="F987" s="7"/>
    </x:row>
    <x:row r="988" ht="15.75" customHeight="1">
      <x:c r="A988" s="15"/>
      <x:c r="B988" s="7"/>
      <x:c r="F988" s="7"/>
    </x:row>
    <x:row r="989" ht="15.75" customHeight="1">
      <x:c r="A989" s="15"/>
      <x:c r="B989" s="7"/>
      <x:c r="F989" s="7"/>
    </x:row>
    <x:row r="990" ht="15.75" customHeight="1">
      <x:c r="A990" s="15"/>
      <x:c r="B990" s="7"/>
      <x:c r="F990" s="7"/>
    </x:row>
    <x:row r="991" ht="15.75" customHeight="1">
      <x:c r="A991" s="15"/>
      <x:c r="B991" s="7"/>
      <x:c r="F991" s="7"/>
    </x:row>
    <x:row r="992" ht="15.75" customHeight="1">
      <x:c r="A992" s="15"/>
      <x:c r="B992" s="7"/>
      <x:c r="F992" s="7"/>
    </x:row>
    <x:row r="993" ht="15.75" customHeight="1">
      <x:c r="A993" s="15"/>
      <x:c r="B993" s="7"/>
      <x:c r="F993" s="7"/>
    </x:row>
    <x:row r="994" ht="15.75" customHeight="1">
      <x:c r="A994" s="15"/>
      <x:c r="B994" s="7"/>
      <x:c r="F994" s="7"/>
    </x:row>
    <x:row r="995" ht="15.75" customHeight="1">
      <x:c r="A995" s="15"/>
      <x:c r="B995" s="7"/>
      <x:c r="F995" s="7"/>
    </x:row>
    <x:row r="996" ht="15.75" customHeight="1">
      <x:c r="A996" s="15"/>
      <x:c r="B996" s="7"/>
      <x:c r="F996" s="7"/>
    </x:row>
    <x:row r="997" ht="15.75" customHeight="1">
      <x:c r="A997" s="15"/>
      <x:c r="B997" s="7"/>
      <x:c r="F997" s="7"/>
    </x:row>
    <x:row r="998" ht="15.75" customHeight="1">
      <x:c r="A998" s="15"/>
      <x:c r="B998" s="7"/>
      <x:c r="F998" s="7"/>
    </x:row>
    <x:row r="999" ht="15.75" customHeight="1">
      <x:c r="A999" s="15"/>
      <x:c r="B999" s="7"/>
      <x:c r="F999" s="7"/>
    </x:row>
    <x:row r="1000" ht="15.75" customHeight="1">
      <x:c r="A1000" s="15"/>
      <x:c r="B1000" s="7"/>
      <x:c r="F1000" s="7"/>
    </x:row>
  </x:sheetData>
  <x:dataValidations count="3">
    <x:dataValidation type="date" operator="greaterThan" allowBlank="1" sqref="A2:A1000">
      <x:formula1>36526.0</x:formula1>
    </x:dataValidation>
    <x:dataValidation type="list" allowBlank="1" sqref="B2:B1000">
      <x:formula1>"Exam,Academic,Workshop,Admission,General"</x:formula1>
    </x:dataValidation>
    <x:dataValidation type="list" allowBlank="1" sqref="F2:F1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2" hidden="0" customWidth="1"/>
    <x:col min="2" max="2" width="100" hidden="0" customWidth="1"/>
    <x:col min="3" max="26" width="8.710000038146973" customWidth="1"/>
  </x:cols>
  <x:sheetData>
    <x:row r="1" ht="32" customHeight="1">
      <x:c r="A1" s="32" t="str">
        <x:v>ELECTRICAL NOTICE BOARD</x:v>
      </x:c>
      <x:c r="B1" s="32" t="str">
        <x:v>Government Polytechnic Chhotaudepur</x:v>
      </x:c>
    </x:row>
    <x:row r="2" ht="44" customHeight="1">
      <x:c r="A2" s="25" t="str">
        <x:v>What it does</x:v>
      </x:c>
      <x:c r="B2" s="26" t="str">
        <x:v>Publish the Notices tab as CSV and send the new link in chat. After the initial website connection, sheet edits update notices without another GitHub upload.</x:v>
      </x:c>
    </x:row>
    <x:row r="3" ht="44" customHeight="1">
      <x:c r="A3" s="25" t="str">
        <x:v>Website</x:v>
      </x:c>
      <x:c r="B3" s="26" t="str">
        <x:v>https://nbagpc2025-gpcu.github.io/electrical_website/</x:v>
      </x:c>
    </x:row>
    <x:row r="4" ht="44" customHeight="1">
      <x:c r="A4" s="34" t="str">
        <x:v>COLUMNS</x:v>
      </x:c>
      <x:c r="B4" s="35" t="str">
        <x:v>Keep these six column headings in row 1 of Notices.</x:v>
      </x:c>
    </x:row>
    <x:row r="5" ht="58" customHeight="1">
      <x:c r="A5" s="25" t="str">
        <x:v>Date</x:v>
      </x:c>
      <x:c r="B5" s="26" t="str">
        <x:v>Optional. Enter a real date, displayed as DD-MM-YYYY. Dated notices sort newest first. Notices dated within the past seven days get a New label.</x:v>
      </x:c>
    </x:row>
    <x:row r="6" ht="44" customHeight="1">
      <x:c r="A6" s="25" t="str">
        <x:v>Category</x:v>
      </x:c>
      <x:c r="B6" s="26" t="str">
        <x:v>Choose Exam, Academic, Workshop, Admission or General from the dropdown.</x:v>
      </x:c>
    </x:row>
    <x:row r="7" ht="44" customHeight="1">
      <x:c r="A7" s="25" t="str">
        <x:v>Title</x:v>
      </x:c>
      <x:c r="B7" s="26" t="str">
        <x:v>Required. A short Electrical Department notice heading. Blank titles are ignored.</x:v>
      </x:c>
    </x:row>
    <x:row r="8" ht="44" customHeight="1">
      <x:c r="A8" s="25" t="str">
        <x:v>Details</x:v>
      </x:c>
      <x:c r="B8" s="26" t="str">
        <x:v>Optional. Add one or two lines of information for students.</x:v>
      </x:c>
    </x:row>
    <x:row r="9" ht="44" customHeight="1">
      <x:c r="A9" s="25" t="str">
        <x:v>Link</x:v>
      </x:c>
      <x:c r="B9" s="26" t="str">
        <x:v>Paste a full https:// or http:// document URL as plain text. Ensure students have viewing access.</x:v>
      </x:c>
    </x:row>
    <x:row r="10" ht="44" customHeight="1">
      <x:c r="A10" s="25" t="str">
        <x:v>Show</x:v>
      </x:c>
      <x:c r="B10" s="26" t="str">
        <x:v>Yes = published. No = hidden. Hide and False are also recognised by the website.</x:v>
      </x:c>
    </x:row>
    <x:row r="11" ht="60" customHeight="1">
      <x:c r="A11" s="34" t="str">
        <x:v>EXISTING ELECTRICAL NOTICE</x:v>
      </x:c>
      <x:c r="B11" s="36" t="str">
        <x:v>The Mid Semester Exam row carries forward the Electrical title, document URL, date and details supplied earlier. Show is set to Yes. Verify the document and date before publication.</x:v>
      </x:c>
    </x:row>
    <x:row r="12" ht="44" customHeight="1">
      <x:c r="A12" s="25" t="str">
        <x:v>1. Upload</x:v>
      </x:c>
      <x:c r="B12" s="27" t="str">
        <x:v>Upload Electrical_Notices.xlsx to Google Drive and open it with Google Sheets.</x:v>
      </x:c>
    </x:row>
    <x:row r="13" ht="44" customHeight="1">
      <x:c r="A13" s="25" t="str">
        <x:v>2. Convert</x:v>
      </x:c>
      <x:c r="B13" s="28" t="str">
        <x:v>If it remains an Excel file, select File &gt; Save as Google Sheets.</x:v>
      </x:c>
    </x:row>
    <x:row r="14" ht="44" customHeight="1">
      <x:c r="A14" s="25" t="str">
        <x:v>3. Edit</x:v>
      </x:c>
      <x:c r="B14" s="28" t="str">
        <x:v>Use Notices for real notices, one per row. Add new rows below the existing notice. Keep the first row as column headings.</x:v>
      </x:c>
    </x:row>
    <x:row r="15" ht="44" customHeight="1">
      <x:c r="A15" s="25" t="str">
        <x:v>4. Publish</x:v>
      </x:c>
      <x:c r="B15" s="28" t="str">
        <x:v>File &gt; Share &gt; Publish to web. Select Notices only, choose Comma-separated values (.csv), then Publish.</x:v>
      </x:c>
    </x:row>
    <x:row r="16" ht="44" customHeight="1">
      <x:c r="A16" s="25" t="str">
        <x:v>5. Send link</x:v>
      </x:c>
      <x:c r="B16" s="28" t="str">
        <x:v>Copy the published CSV URL and send it in chat. A normal editing or sharing URL is not the CSV link.</x:v>
      </x:c>
    </x:row>
    <x:row r="17" ht="58" customHeight="1">
      <x:c r="A17" s="25" t="str">
        <x:v>Updates</x:v>
      </x:c>
      <x:c r="B17" s="28" t="str">
        <x:v>The website checks every minute while visible and when the tab becomes visible again. Google publishing cache may delay changes. Keep automatic republishing enabled.</x:v>
      </x:c>
    </x:row>
    <x:row r="18" ht="44" customHeight="1">
      <x:c r="A18" s="25" t="str">
        <x:v>Department separation</x:v>
      </x:c>
      <x:c r="B18" s="28" t="str">
        <x:v>This sheet is for Electrical only. Do not reuse the Mechanical notice sheet, account or document links.</x:v>
      </x:c>
    </x:row>
    <x:row r="19" ht="44" customHeight="1">
      <x:c r="A19" s="25" t="str">
        <x:v>Public information</x:v>
      </x:c>
      <x:c r="B19" s="26" t="str">
        <x:v>The published Notices tab is public. Do not include student marks, enrolment numbers, identity details or private phone numbers.</x:v>
      </x:c>
    </x:row>
    <x:row r="20" ht="44" customHeight="1">
      <x:c r="A20" s="25" t="str">
        <x:v>Document access</x:v>
      </x:c>
      <x:c r="B20" s="27" t="str">
        <x:v>For a public notice document, use Share &gt; General access &gt; Anyone with the link &gt; Viewer, if appropriate for that document.</x:v>
      </x:c>
    </x:row>
    <x:row r="21" ht="44" customHeight="1">
      <x:c r="A21" s="25" t="str">
        <x:v>Editors</x:v>
      </x:c>
      <x:c r="B21" s="26" t="str">
        <x:v>Give editing permission only to authorised Electrical Department staff. Students need viewing access only.</x:v>
      </x:c>
    </x:row>
    <x:row r="22" ht="44" customHeight="1">
      <x:c r="A22" s="25" t="str">
        <x:v>Filters</x:v>
      </x:c>
      <x:c r="B22" s="26" t="str">
        <x:v>Category filters and search work with this six-column layout. Semester is optional; adding a Semester column later enables that filter.</x:v>
      </x:c>
    </x:row>
    <x:row r="23" ht="44" customHeight="1">
      <x:c r="A23" s="25" t="str">
        <x:v>Fallback</x:v>
      </x:c>
      <x:c r="B23" s="26" t="str">
        <x:v>If the sheet is unavailable, the website retains its backup notices.</x:v>
      </x:c>
    </x:row>
    <x:row r="24" ht="44" customHeight="1">
      <x:c r="A24" s="33" t="str">
        <x:v>Date note</x:v>
      </x:c>
      <x:c r="B24" s="29" t="str">
        <x:v>The carried-forward 26-10-2026 date is from the earlier Electrical sheet. Update it if a different notice-publication date is intended.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