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_bakrania\Desktop\Projects\"/>
    </mc:Choice>
  </mc:AlternateContent>
  <xr:revisionPtr revIDLastSave="0" documentId="13_ncr:1_{A1CDF43B-11D6-4F15-A40C-63F4DAD480FF}" xr6:coauthVersionLast="47" xr6:coauthVersionMax="47" xr10:uidLastSave="{00000000-0000-0000-0000-000000000000}"/>
  <bookViews>
    <workbookView xWindow="8340" yWindow="2280" windowWidth="25950" windowHeight="18615" xr2:uid="{9B73D324-1872-47FA-B38D-7ABF59925FD2}"/>
  </bookViews>
  <sheets>
    <sheet name="Sheet1" sheetId="1" r:id="rId1"/>
  </sheets>
  <definedNames>
    <definedName name="SpreadsheetBuilder_1" hidden="1">Sheet1!$A$1:$A$1</definedName>
    <definedName name="SpreadsheetBuilder_2" hidden="1">Sheet1!$A$1:$A$1</definedName>
    <definedName name="SpreadsheetBuilder_3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78" i="1" l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<sst xmlns="http://schemas.openxmlformats.org/spreadsheetml/2006/main" count="4" uniqueCount="4">
  <si>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</si>
  <si>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CHF 1y1y</t>
  </si>
  <si>
    <t>CHF 5y5y</t>
  </si>
  <si>
    <t>CHF 1y1y vs 5y5y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</si>
</sst>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085A-F551-41C7-A978-D3C111F5799B}">
  <dimension ref="A1:D3778"/>
  <sheetViews>
    <sheetView tabSelected="1" workbookViewId="0">
      <selection activeCell="E4" sqref="E4"/>
    </sheetView>
  </sheetViews>
  <sheetFormatPr defaultRowHeight="15" x14ac:dyDescent="0.25"/>
  <cols>
    <col min="1" max="1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40182</v>
      </c>
      <c r="B2">
        <v>0.40820000000000001</v>
      </c>
      <c r="C2">
        <v>0.22189999999999999</v>
      </c>
      <c r="D2">
        <f t="shared" ref="D2:D65" si="0">B2-C2</f>
        <v>0.18630000000000002</v>
      </c>
    </row>
    <row r="3" spans="1:4" x14ac:dyDescent="0.25">
      <c r="A3" s="1">
        <v>40183</v>
      </c>
      <c r="B3">
        <v>0.4002</v>
      </c>
      <c r="C3">
        <v>0.22090000000000001</v>
      </c>
      <c r="D3">
        <f t="shared" si="0"/>
        <v>0.17929999999999999</v>
      </c>
    </row>
    <row r="4" spans="1:4" x14ac:dyDescent="0.25">
      <c r="A4" s="1">
        <v>40184</v>
      </c>
      <c r="B4">
        <v>0.4294</v>
      </c>
      <c r="C4">
        <v>0.2268</v>
      </c>
      <c r="D4">
        <f t="shared" si="0"/>
        <v>0.2026</v>
      </c>
    </row>
    <row r="5" spans="1:4" x14ac:dyDescent="0.25">
      <c r="A5" s="1">
        <v>40185</v>
      </c>
      <c r="B5">
        <v>0.40720000000000001</v>
      </c>
      <c r="C5">
        <v>0.22289999999999999</v>
      </c>
      <c r="D5">
        <f t="shared" si="0"/>
        <v>0.18430000000000002</v>
      </c>
    </row>
    <row r="6" spans="1:4" x14ac:dyDescent="0.25">
      <c r="A6" s="1">
        <v>40186</v>
      </c>
      <c r="B6">
        <v>0.40720000000000001</v>
      </c>
      <c r="C6">
        <v>0.22670000000000001</v>
      </c>
      <c r="D6">
        <f t="shared" si="0"/>
        <v>0.18049999999999999</v>
      </c>
    </row>
    <row r="7" spans="1:4" x14ac:dyDescent="0.25">
      <c r="A7" s="1">
        <v>40189</v>
      </c>
      <c r="B7">
        <v>0.42430000000000001</v>
      </c>
      <c r="C7">
        <v>0.2248</v>
      </c>
      <c r="D7">
        <f t="shared" si="0"/>
        <v>0.19950000000000001</v>
      </c>
    </row>
    <row r="8" spans="1:4" x14ac:dyDescent="0.25">
      <c r="A8" s="1">
        <v>40190</v>
      </c>
      <c r="B8">
        <v>0.38819999999999999</v>
      </c>
      <c r="C8">
        <v>0.2112</v>
      </c>
      <c r="D8">
        <f t="shared" si="0"/>
        <v>0.17699999999999999</v>
      </c>
    </row>
    <row r="9" spans="1:4" x14ac:dyDescent="0.25">
      <c r="A9" s="1">
        <v>40191</v>
      </c>
      <c r="B9">
        <v>0.73499999999999999</v>
      </c>
      <c r="C9">
        <v>1.1497999999999999</v>
      </c>
      <c r="D9">
        <f t="shared" si="0"/>
        <v>-0.41479999999999995</v>
      </c>
    </row>
    <row r="10" spans="1:4" x14ac:dyDescent="0.25">
      <c r="A10" s="1">
        <v>40192</v>
      </c>
      <c r="B10">
        <v>0.72419999999999995</v>
      </c>
      <c r="C10">
        <v>1.1408</v>
      </c>
      <c r="D10">
        <f t="shared" si="0"/>
        <v>-0.41660000000000008</v>
      </c>
    </row>
    <row r="11" spans="1:4" x14ac:dyDescent="0.25">
      <c r="A11" s="1">
        <v>40193</v>
      </c>
      <c r="B11">
        <v>0.70550000000000002</v>
      </c>
      <c r="C11">
        <v>1.1456</v>
      </c>
      <c r="D11">
        <f t="shared" si="0"/>
        <v>-0.44009999999999994</v>
      </c>
    </row>
    <row r="12" spans="1:4" x14ac:dyDescent="0.25">
      <c r="A12" s="1">
        <v>40196</v>
      </c>
      <c r="B12">
        <v>0.70350000000000001</v>
      </c>
      <c r="C12">
        <v>1.141</v>
      </c>
      <c r="D12">
        <f t="shared" si="0"/>
        <v>-0.4375</v>
      </c>
    </row>
    <row r="13" spans="1:4" x14ac:dyDescent="0.25">
      <c r="A13" s="1">
        <v>40197</v>
      </c>
      <c r="B13">
        <v>0.73370000000000002</v>
      </c>
      <c r="C13">
        <v>1.1561999999999999</v>
      </c>
      <c r="D13">
        <f t="shared" si="0"/>
        <v>-0.42249999999999988</v>
      </c>
    </row>
    <row r="14" spans="1:4" x14ac:dyDescent="0.25">
      <c r="A14" s="1">
        <v>40198</v>
      </c>
      <c r="B14">
        <v>0.70989999999999998</v>
      </c>
      <c r="C14">
        <v>1.1309</v>
      </c>
      <c r="D14">
        <f t="shared" si="0"/>
        <v>-0.42100000000000004</v>
      </c>
    </row>
    <row r="15" spans="1:4" x14ac:dyDescent="0.25">
      <c r="A15" s="1">
        <v>40199</v>
      </c>
      <c r="B15">
        <v>0.69540000000000002</v>
      </c>
      <c r="C15">
        <v>1.1218999999999999</v>
      </c>
      <c r="D15">
        <f t="shared" si="0"/>
        <v>-0.42649999999999988</v>
      </c>
    </row>
    <row r="16" spans="1:4" x14ac:dyDescent="0.25">
      <c r="A16" s="1">
        <v>40200</v>
      </c>
      <c r="B16">
        <v>0.7077</v>
      </c>
      <c r="C16">
        <v>1.1519999999999999</v>
      </c>
      <c r="D16">
        <f t="shared" si="0"/>
        <v>-0.44429999999999992</v>
      </c>
    </row>
    <row r="17" spans="1:4" x14ac:dyDescent="0.25">
      <c r="A17" s="1">
        <v>40203</v>
      </c>
      <c r="B17">
        <v>0.69620000000000004</v>
      </c>
      <c r="C17">
        <v>1.1493</v>
      </c>
      <c r="D17">
        <f t="shared" si="0"/>
        <v>-0.45309999999999995</v>
      </c>
    </row>
    <row r="18" spans="1:4" x14ac:dyDescent="0.25">
      <c r="A18" s="1">
        <v>40204</v>
      </c>
      <c r="B18">
        <v>0.71409999999999996</v>
      </c>
      <c r="C18">
        <v>1.1701999999999999</v>
      </c>
      <c r="D18">
        <f t="shared" si="0"/>
        <v>-0.45609999999999995</v>
      </c>
    </row>
    <row r="19" spans="1:4" x14ac:dyDescent="0.25">
      <c r="A19" s="1">
        <v>40205</v>
      </c>
      <c r="B19">
        <v>0.71870000000000001</v>
      </c>
      <c r="C19">
        <v>1.1700999999999999</v>
      </c>
      <c r="D19">
        <f t="shared" si="0"/>
        <v>-0.45139999999999991</v>
      </c>
    </row>
    <row r="20" spans="1:4" x14ac:dyDescent="0.25">
      <c r="A20" s="1">
        <v>40206</v>
      </c>
      <c r="B20">
        <v>0.71230000000000004</v>
      </c>
      <c r="C20">
        <v>1.1315999999999999</v>
      </c>
      <c r="D20">
        <f t="shared" si="0"/>
        <v>-0.4192999999999999</v>
      </c>
    </row>
    <row r="21" spans="1:4" x14ac:dyDescent="0.25">
      <c r="A21" s="1">
        <v>40207</v>
      </c>
      <c r="B21">
        <v>0.7208</v>
      </c>
      <c r="C21">
        <v>1.1315999999999999</v>
      </c>
      <c r="D21">
        <f t="shared" si="0"/>
        <v>-0.41079999999999994</v>
      </c>
    </row>
    <row r="22" spans="1:4" x14ac:dyDescent="0.25">
      <c r="A22" s="1">
        <v>40210</v>
      </c>
      <c r="B22">
        <v>0.70579999999999998</v>
      </c>
      <c r="C22">
        <v>1.1316999999999999</v>
      </c>
      <c r="D22">
        <f t="shared" si="0"/>
        <v>-0.42589999999999995</v>
      </c>
    </row>
    <row r="23" spans="1:4" x14ac:dyDescent="0.25">
      <c r="A23" s="1">
        <v>40211</v>
      </c>
      <c r="B23">
        <v>0.71950000000000003</v>
      </c>
      <c r="C23">
        <v>1.1415999999999999</v>
      </c>
      <c r="D23">
        <f t="shared" si="0"/>
        <v>-0.42209999999999992</v>
      </c>
    </row>
    <row r="24" spans="1:4" x14ac:dyDescent="0.25">
      <c r="A24" s="1">
        <v>40212</v>
      </c>
      <c r="B24">
        <v>0.7228</v>
      </c>
      <c r="C24">
        <v>1.1435</v>
      </c>
      <c r="D24">
        <f t="shared" si="0"/>
        <v>-0.42069999999999996</v>
      </c>
    </row>
    <row r="25" spans="1:4" x14ac:dyDescent="0.25">
      <c r="A25" s="1">
        <v>40213</v>
      </c>
      <c r="B25">
        <v>0.67579999999999996</v>
      </c>
      <c r="C25">
        <v>1.1092</v>
      </c>
      <c r="D25">
        <f t="shared" si="0"/>
        <v>-0.43340000000000001</v>
      </c>
    </row>
    <row r="26" spans="1:4" x14ac:dyDescent="0.25">
      <c r="A26" s="1">
        <v>40214</v>
      </c>
      <c r="B26">
        <v>0.63990000000000002</v>
      </c>
      <c r="C26">
        <v>1.0958000000000001</v>
      </c>
      <c r="D26">
        <f t="shared" si="0"/>
        <v>-0.45590000000000008</v>
      </c>
    </row>
    <row r="27" spans="1:4" x14ac:dyDescent="0.25">
      <c r="A27" s="1">
        <v>40217</v>
      </c>
      <c r="B27">
        <v>0.6401</v>
      </c>
      <c r="C27">
        <v>1.0912999999999999</v>
      </c>
      <c r="D27">
        <f t="shared" si="0"/>
        <v>-0.45119999999999993</v>
      </c>
    </row>
    <row r="28" spans="1:4" x14ac:dyDescent="0.25">
      <c r="A28" s="1">
        <v>40218</v>
      </c>
      <c r="B28">
        <v>0.64290000000000003</v>
      </c>
      <c r="C28">
        <v>1.1032999999999999</v>
      </c>
      <c r="D28">
        <f t="shared" si="0"/>
        <v>-0.46039999999999992</v>
      </c>
    </row>
    <row r="29" spans="1:4" x14ac:dyDescent="0.25">
      <c r="A29" s="1">
        <v>40219</v>
      </c>
      <c r="B29">
        <v>0.63790000000000002</v>
      </c>
      <c r="C29">
        <v>1.0988</v>
      </c>
      <c r="D29">
        <f t="shared" si="0"/>
        <v>-0.46089999999999998</v>
      </c>
    </row>
    <row r="30" spans="1:4" x14ac:dyDescent="0.25">
      <c r="A30" s="1">
        <v>40220</v>
      </c>
      <c r="B30">
        <v>0.63300000000000001</v>
      </c>
      <c r="C30">
        <v>1.0959000000000001</v>
      </c>
      <c r="D30">
        <f t="shared" si="0"/>
        <v>-0.46290000000000009</v>
      </c>
    </row>
    <row r="31" spans="1:4" x14ac:dyDescent="0.25">
      <c r="A31" s="1">
        <v>40221</v>
      </c>
      <c r="B31">
        <v>0.60209999999999997</v>
      </c>
      <c r="C31">
        <v>1.0742</v>
      </c>
      <c r="D31">
        <f t="shared" si="0"/>
        <v>-0.47210000000000008</v>
      </c>
    </row>
    <row r="32" spans="1:4" x14ac:dyDescent="0.25">
      <c r="A32" s="1">
        <v>40224</v>
      </c>
      <c r="B32">
        <v>0.57020000000000004</v>
      </c>
      <c r="C32">
        <v>1.0607</v>
      </c>
      <c r="D32">
        <f t="shared" si="0"/>
        <v>-0.49049999999999994</v>
      </c>
    </row>
    <row r="33" spans="1:4" x14ac:dyDescent="0.25">
      <c r="A33" s="1">
        <v>40225</v>
      </c>
      <c r="B33">
        <v>0.5514</v>
      </c>
      <c r="C33">
        <v>1.0426</v>
      </c>
      <c r="D33">
        <f t="shared" si="0"/>
        <v>-0.49119999999999997</v>
      </c>
    </row>
    <row r="34" spans="1:4" x14ac:dyDescent="0.25">
      <c r="A34" s="1">
        <v>40226</v>
      </c>
      <c r="B34">
        <v>0.51749999999999996</v>
      </c>
      <c r="C34">
        <v>1.0116000000000001</v>
      </c>
      <c r="D34">
        <f t="shared" si="0"/>
        <v>-0.49410000000000009</v>
      </c>
    </row>
    <row r="35" spans="1:4" x14ac:dyDescent="0.25">
      <c r="A35" s="1">
        <v>40227</v>
      </c>
      <c r="B35">
        <v>0.5524</v>
      </c>
      <c r="C35">
        <v>1.0498000000000001</v>
      </c>
      <c r="D35">
        <f t="shared" si="0"/>
        <v>-0.49740000000000006</v>
      </c>
    </row>
    <row r="36" spans="1:4" x14ac:dyDescent="0.25">
      <c r="A36" s="1">
        <v>40228</v>
      </c>
      <c r="B36">
        <v>0.5958</v>
      </c>
      <c r="C36">
        <v>1.0789</v>
      </c>
      <c r="D36">
        <f t="shared" si="0"/>
        <v>-0.48309999999999997</v>
      </c>
    </row>
    <row r="37" spans="1:4" x14ac:dyDescent="0.25">
      <c r="A37" s="1">
        <v>40231</v>
      </c>
      <c r="B37">
        <v>0.59219999999999995</v>
      </c>
      <c r="C37">
        <v>1.0817000000000001</v>
      </c>
      <c r="D37">
        <f t="shared" si="0"/>
        <v>-0.48950000000000016</v>
      </c>
    </row>
    <row r="38" spans="1:4" x14ac:dyDescent="0.25">
      <c r="A38" s="1">
        <v>40232</v>
      </c>
      <c r="B38">
        <v>0.57820000000000005</v>
      </c>
      <c r="C38">
        <v>1.0589999999999999</v>
      </c>
      <c r="D38">
        <f t="shared" si="0"/>
        <v>-0.48079999999999989</v>
      </c>
    </row>
    <row r="39" spans="1:4" x14ac:dyDescent="0.25">
      <c r="A39" s="1">
        <v>40233</v>
      </c>
      <c r="B39">
        <v>0.56589999999999996</v>
      </c>
      <c r="C39">
        <v>1.0406</v>
      </c>
      <c r="D39">
        <f t="shared" si="0"/>
        <v>-0.47470000000000001</v>
      </c>
    </row>
    <row r="40" spans="1:4" x14ac:dyDescent="0.25">
      <c r="A40" s="1">
        <v>40234</v>
      </c>
      <c r="B40">
        <v>0.54530000000000001</v>
      </c>
      <c r="C40">
        <v>1.0334000000000001</v>
      </c>
      <c r="D40">
        <f t="shared" si="0"/>
        <v>-0.48810000000000009</v>
      </c>
    </row>
    <row r="41" spans="1:4" x14ac:dyDescent="0.25">
      <c r="A41" s="1">
        <v>40235</v>
      </c>
      <c r="B41">
        <v>0.54010000000000002</v>
      </c>
      <c r="C41">
        <v>1.0242</v>
      </c>
      <c r="D41">
        <f t="shared" si="0"/>
        <v>-0.48409999999999997</v>
      </c>
    </row>
    <row r="42" spans="1:4" x14ac:dyDescent="0.25">
      <c r="A42" s="1">
        <v>40238</v>
      </c>
      <c r="B42">
        <v>0.53559999999999997</v>
      </c>
      <c r="C42">
        <v>1.0186999999999999</v>
      </c>
      <c r="D42">
        <f t="shared" si="0"/>
        <v>-0.48309999999999997</v>
      </c>
    </row>
    <row r="43" spans="1:4" x14ac:dyDescent="0.25">
      <c r="A43" s="1">
        <v>40239</v>
      </c>
      <c r="B43">
        <v>0.59670000000000001</v>
      </c>
      <c r="C43">
        <v>1.0468999999999999</v>
      </c>
      <c r="D43">
        <f t="shared" si="0"/>
        <v>-0.45019999999999993</v>
      </c>
    </row>
    <row r="44" spans="1:4" x14ac:dyDescent="0.25">
      <c r="A44" s="1">
        <v>40240</v>
      </c>
      <c r="B44">
        <v>0.60470000000000002</v>
      </c>
      <c r="C44">
        <v>1.0678000000000001</v>
      </c>
      <c r="D44">
        <f t="shared" si="0"/>
        <v>-0.46310000000000007</v>
      </c>
    </row>
    <row r="45" spans="1:4" x14ac:dyDescent="0.25">
      <c r="A45" s="1">
        <v>40241</v>
      </c>
      <c r="B45">
        <v>0.62450000000000006</v>
      </c>
      <c r="C45">
        <v>1.0556000000000001</v>
      </c>
      <c r="D45">
        <f t="shared" si="0"/>
        <v>-0.43110000000000004</v>
      </c>
    </row>
    <row r="46" spans="1:4" x14ac:dyDescent="0.25">
      <c r="A46" s="1">
        <v>40242</v>
      </c>
      <c r="B46">
        <v>0.66600000000000004</v>
      </c>
      <c r="C46">
        <v>1.0282</v>
      </c>
      <c r="D46">
        <f t="shared" si="0"/>
        <v>-0.36219999999999997</v>
      </c>
    </row>
    <row r="47" spans="1:4" x14ac:dyDescent="0.25">
      <c r="A47" s="1">
        <v>40245</v>
      </c>
      <c r="B47">
        <v>0.68379999999999996</v>
      </c>
      <c r="C47">
        <v>1.0624</v>
      </c>
      <c r="D47">
        <f t="shared" si="0"/>
        <v>-0.37860000000000005</v>
      </c>
    </row>
    <row r="48" spans="1:4" x14ac:dyDescent="0.25">
      <c r="A48" s="1">
        <v>40246</v>
      </c>
      <c r="B48">
        <v>0.72419999999999995</v>
      </c>
      <c r="C48">
        <v>1.0829</v>
      </c>
      <c r="D48">
        <f t="shared" si="0"/>
        <v>-0.35870000000000002</v>
      </c>
    </row>
    <row r="49" spans="1:4" x14ac:dyDescent="0.25">
      <c r="A49" s="1">
        <v>40247</v>
      </c>
      <c r="B49">
        <v>0.73340000000000005</v>
      </c>
      <c r="C49">
        <v>1.1003000000000001</v>
      </c>
      <c r="D49">
        <f t="shared" si="0"/>
        <v>-0.3669</v>
      </c>
    </row>
    <row r="50" spans="1:4" x14ac:dyDescent="0.25">
      <c r="A50" s="1">
        <v>40248</v>
      </c>
      <c r="B50">
        <v>0.74160000000000004</v>
      </c>
      <c r="C50">
        <v>1.1194</v>
      </c>
      <c r="D50">
        <f t="shared" si="0"/>
        <v>-0.37779999999999991</v>
      </c>
    </row>
    <row r="51" spans="1:4" x14ac:dyDescent="0.25">
      <c r="A51" s="1">
        <v>40249</v>
      </c>
      <c r="B51">
        <v>0.74350000000000005</v>
      </c>
      <c r="C51">
        <v>1.133</v>
      </c>
      <c r="D51">
        <f t="shared" si="0"/>
        <v>-0.38949999999999996</v>
      </c>
    </row>
    <row r="52" spans="1:4" x14ac:dyDescent="0.25">
      <c r="A52" s="1">
        <v>40252</v>
      </c>
      <c r="B52">
        <v>0.74519999999999997</v>
      </c>
      <c r="C52">
        <v>1.1286</v>
      </c>
      <c r="D52">
        <f t="shared" si="0"/>
        <v>-0.38340000000000007</v>
      </c>
    </row>
    <row r="53" spans="1:4" x14ac:dyDescent="0.25">
      <c r="A53" s="1">
        <v>40253</v>
      </c>
      <c r="B53">
        <v>0.74580000000000002</v>
      </c>
      <c r="C53">
        <v>1.1423000000000001</v>
      </c>
      <c r="D53">
        <f t="shared" si="0"/>
        <v>-0.39650000000000007</v>
      </c>
    </row>
    <row r="54" spans="1:4" x14ac:dyDescent="0.25">
      <c r="A54" s="1">
        <v>40254</v>
      </c>
      <c r="B54">
        <v>0.70899999999999996</v>
      </c>
      <c r="C54">
        <v>1.1197999999999999</v>
      </c>
      <c r="D54">
        <f t="shared" si="0"/>
        <v>-0.41079999999999994</v>
      </c>
    </row>
    <row r="55" spans="1:4" x14ac:dyDescent="0.25">
      <c r="A55" s="1">
        <v>40255</v>
      </c>
      <c r="B55">
        <v>0.75449999999999995</v>
      </c>
      <c r="C55">
        <v>1.1257999999999999</v>
      </c>
      <c r="D55">
        <f t="shared" si="0"/>
        <v>-0.37129999999999996</v>
      </c>
    </row>
    <row r="56" spans="1:4" x14ac:dyDescent="0.25">
      <c r="A56" s="1">
        <v>40256</v>
      </c>
      <c r="B56">
        <v>0.75549999999999995</v>
      </c>
      <c r="C56">
        <v>1.1284000000000001</v>
      </c>
      <c r="D56">
        <f t="shared" si="0"/>
        <v>-0.37290000000000012</v>
      </c>
    </row>
    <row r="57" spans="1:4" x14ac:dyDescent="0.25">
      <c r="A57" s="1">
        <v>40259</v>
      </c>
      <c r="B57">
        <v>0.72219999999999995</v>
      </c>
      <c r="C57">
        <v>1.1012999999999999</v>
      </c>
      <c r="D57">
        <f t="shared" si="0"/>
        <v>-0.37909999999999999</v>
      </c>
    </row>
    <row r="58" spans="1:4" x14ac:dyDescent="0.25">
      <c r="A58" s="1">
        <v>40260</v>
      </c>
      <c r="B58">
        <v>0.72509999999999997</v>
      </c>
      <c r="C58">
        <v>1.1012999999999999</v>
      </c>
      <c r="D58">
        <f t="shared" si="0"/>
        <v>-0.37619999999999998</v>
      </c>
    </row>
    <row r="59" spans="1:4" x14ac:dyDescent="0.25">
      <c r="A59" s="1">
        <v>40261</v>
      </c>
      <c r="B59">
        <v>0.75149999999999995</v>
      </c>
      <c r="C59">
        <v>1.1148</v>
      </c>
      <c r="D59">
        <f t="shared" si="0"/>
        <v>-0.36330000000000007</v>
      </c>
    </row>
    <row r="60" spans="1:4" x14ac:dyDescent="0.25">
      <c r="A60" s="1">
        <v>40262</v>
      </c>
      <c r="B60">
        <v>0.75470000000000004</v>
      </c>
      <c r="C60">
        <v>1.1083000000000001</v>
      </c>
      <c r="D60">
        <f t="shared" si="0"/>
        <v>-0.35360000000000003</v>
      </c>
    </row>
    <row r="61" spans="1:4" x14ac:dyDescent="0.25">
      <c r="A61" s="1">
        <v>40263</v>
      </c>
      <c r="B61">
        <v>0.73280000000000001</v>
      </c>
      <c r="C61">
        <v>1.1022000000000001</v>
      </c>
      <c r="D61">
        <f t="shared" si="0"/>
        <v>-0.36940000000000006</v>
      </c>
    </row>
    <row r="62" spans="1:4" x14ac:dyDescent="0.25">
      <c r="A62" s="1">
        <v>40266</v>
      </c>
      <c r="B62">
        <v>0.73270000000000002</v>
      </c>
      <c r="C62">
        <v>1.1039000000000001</v>
      </c>
      <c r="D62">
        <f t="shared" si="0"/>
        <v>-0.37120000000000009</v>
      </c>
    </row>
    <row r="63" spans="1:4" x14ac:dyDescent="0.25">
      <c r="A63" s="1">
        <v>40267</v>
      </c>
      <c r="B63">
        <v>0.72960000000000003</v>
      </c>
      <c r="C63">
        <v>1.0902000000000001</v>
      </c>
      <c r="D63">
        <f t="shared" si="0"/>
        <v>-0.36060000000000003</v>
      </c>
    </row>
    <row r="64" spans="1:4" x14ac:dyDescent="0.25">
      <c r="A64" s="1">
        <v>40268</v>
      </c>
      <c r="B64">
        <v>0.70840000000000003</v>
      </c>
      <c r="C64">
        <v>1.0803</v>
      </c>
      <c r="D64">
        <f t="shared" si="0"/>
        <v>-0.37190000000000001</v>
      </c>
    </row>
    <row r="65" spans="1:4" x14ac:dyDescent="0.25">
      <c r="A65" s="1">
        <v>40269</v>
      </c>
      <c r="B65">
        <v>0.74960000000000004</v>
      </c>
      <c r="C65">
        <v>1.1017999999999999</v>
      </c>
      <c r="D65">
        <f t="shared" si="0"/>
        <v>-0.35219999999999985</v>
      </c>
    </row>
    <row r="66" spans="1:4" x14ac:dyDescent="0.25">
      <c r="A66" s="1">
        <v>40270</v>
      </c>
      <c r="B66">
        <v>0.75290000000000001</v>
      </c>
      <c r="C66">
        <v>1.1017999999999999</v>
      </c>
      <c r="D66">
        <f t="shared" ref="D66:D129" si="1">B66-C66</f>
        <v>-0.34889999999999988</v>
      </c>
    </row>
    <row r="67" spans="1:4" x14ac:dyDescent="0.25">
      <c r="A67" s="1">
        <v>40273</v>
      </c>
      <c r="B67">
        <v>0.77110000000000001</v>
      </c>
      <c r="C67">
        <v>1.1016999999999999</v>
      </c>
      <c r="D67">
        <f t="shared" si="1"/>
        <v>-0.33059999999999989</v>
      </c>
    </row>
    <row r="68" spans="1:4" x14ac:dyDescent="0.25">
      <c r="A68" s="1">
        <v>40274</v>
      </c>
      <c r="B68">
        <v>0.8145</v>
      </c>
      <c r="C68">
        <v>1.1641999999999999</v>
      </c>
      <c r="D68">
        <f t="shared" si="1"/>
        <v>-0.3496999999999999</v>
      </c>
    </row>
    <row r="69" spans="1:4" x14ac:dyDescent="0.25">
      <c r="A69" s="1">
        <v>40275</v>
      </c>
      <c r="B69">
        <v>0.81459999999999999</v>
      </c>
      <c r="C69">
        <v>1.1489</v>
      </c>
      <c r="D69">
        <f t="shared" si="1"/>
        <v>-0.33430000000000004</v>
      </c>
    </row>
    <row r="70" spans="1:4" x14ac:dyDescent="0.25">
      <c r="A70" s="1">
        <v>40276</v>
      </c>
      <c r="B70">
        <v>0.78049999999999997</v>
      </c>
      <c r="C70">
        <v>1.137</v>
      </c>
      <c r="D70">
        <f t="shared" si="1"/>
        <v>-0.35650000000000004</v>
      </c>
    </row>
    <row r="71" spans="1:4" x14ac:dyDescent="0.25">
      <c r="A71" s="1">
        <v>40277</v>
      </c>
      <c r="B71">
        <v>0.82099999999999995</v>
      </c>
      <c r="C71">
        <v>1.1620999999999999</v>
      </c>
      <c r="D71">
        <f t="shared" si="1"/>
        <v>-0.34109999999999996</v>
      </c>
    </row>
    <row r="72" spans="1:4" x14ac:dyDescent="0.25">
      <c r="A72" s="1">
        <v>40280</v>
      </c>
      <c r="B72">
        <v>0.84640000000000004</v>
      </c>
      <c r="C72">
        <v>1.171</v>
      </c>
      <c r="D72">
        <f t="shared" si="1"/>
        <v>-0.3246</v>
      </c>
    </row>
    <row r="73" spans="1:4" x14ac:dyDescent="0.25">
      <c r="A73" s="1">
        <v>40281</v>
      </c>
      <c r="B73">
        <v>0.8105</v>
      </c>
      <c r="C73">
        <v>1.1394</v>
      </c>
      <c r="D73">
        <f t="shared" si="1"/>
        <v>-0.32889999999999997</v>
      </c>
    </row>
    <row r="74" spans="1:4" x14ac:dyDescent="0.25">
      <c r="A74" s="1">
        <v>40282</v>
      </c>
      <c r="B74">
        <v>0.79059999999999997</v>
      </c>
      <c r="C74">
        <v>1.1258999999999999</v>
      </c>
      <c r="D74">
        <f t="shared" si="1"/>
        <v>-0.33529999999999993</v>
      </c>
    </row>
    <row r="75" spans="1:4" x14ac:dyDescent="0.25">
      <c r="A75" s="1">
        <v>40283</v>
      </c>
      <c r="B75">
        <v>0.78180000000000005</v>
      </c>
      <c r="C75">
        <v>1.1194999999999999</v>
      </c>
      <c r="D75">
        <f t="shared" si="1"/>
        <v>-0.33769999999999989</v>
      </c>
    </row>
    <row r="76" spans="1:4" x14ac:dyDescent="0.25">
      <c r="A76" s="1">
        <v>40284</v>
      </c>
      <c r="B76">
        <v>0.74590000000000001</v>
      </c>
      <c r="C76">
        <v>1.0880000000000001</v>
      </c>
      <c r="D76">
        <f t="shared" si="1"/>
        <v>-0.34210000000000007</v>
      </c>
    </row>
    <row r="77" spans="1:4" x14ac:dyDescent="0.25">
      <c r="A77" s="1">
        <v>40287</v>
      </c>
      <c r="B77">
        <v>0.74009999999999998</v>
      </c>
      <c r="C77">
        <v>1.1173</v>
      </c>
      <c r="D77">
        <f t="shared" si="1"/>
        <v>-0.37719999999999998</v>
      </c>
    </row>
    <row r="78" spans="1:4" x14ac:dyDescent="0.25">
      <c r="A78" s="1">
        <v>40288</v>
      </c>
      <c r="B78">
        <v>0.79810000000000003</v>
      </c>
      <c r="C78">
        <v>1.1379999999999999</v>
      </c>
      <c r="D78">
        <f t="shared" si="1"/>
        <v>-0.33989999999999987</v>
      </c>
    </row>
    <row r="79" spans="1:4" x14ac:dyDescent="0.25">
      <c r="A79" s="1">
        <v>40289</v>
      </c>
      <c r="B79">
        <v>0.79139999999999999</v>
      </c>
      <c r="C79">
        <v>1.1306</v>
      </c>
      <c r="D79">
        <f t="shared" si="1"/>
        <v>-0.33920000000000006</v>
      </c>
    </row>
    <row r="80" spans="1:4" x14ac:dyDescent="0.25">
      <c r="A80" s="1">
        <v>40290</v>
      </c>
      <c r="B80">
        <v>0.78259999999999996</v>
      </c>
      <c r="C80">
        <v>1.1113999999999999</v>
      </c>
      <c r="D80">
        <f t="shared" si="1"/>
        <v>-0.32879999999999998</v>
      </c>
    </row>
    <row r="81" spans="1:4" x14ac:dyDescent="0.25">
      <c r="A81" s="1">
        <v>40291</v>
      </c>
      <c r="B81">
        <v>0.80910000000000004</v>
      </c>
      <c r="C81">
        <v>1.1284000000000001</v>
      </c>
      <c r="D81">
        <f t="shared" si="1"/>
        <v>-0.31930000000000003</v>
      </c>
    </row>
    <row r="82" spans="1:4" x14ac:dyDescent="0.25">
      <c r="A82" s="1">
        <v>40294</v>
      </c>
      <c r="B82">
        <v>0.78759999999999997</v>
      </c>
      <c r="C82">
        <v>1.1194999999999999</v>
      </c>
      <c r="D82">
        <f t="shared" si="1"/>
        <v>-0.33189999999999997</v>
      </c>
    </row>
    <row r="83" spans="1:4" x14ac:dyDescent="0.25">
      <c r="A83" s="1">
        <v>40295</v>
      </c>
      <c r="B83">
        <v>0.70289999999999997</v>
      </c>
      <c r="C83">
        <v>1.0706</v>
      </c>
      <c r="D83">
        <f t="shared" si="1"/>
        <v>-0.36770000000000003</v>
      </c>
    </row>
    <row r="84" spans="1:4" x14ac:dyDescent="0.25">
      <c r="A84" s="1">
        <v>40296</v>
      </c>
      <c r="B84">
        <v>0.73129999999999995</v>
      </c>
      <c r="C84">
        <v>1.0799000000000001</v>
      </c>
      <c r="D84">
        <f t="shared" si="1"/>
        <v>-0.34860000000000013</v>
      </c>
    </row>
    <row r="85" spans="1:4" x14ac:dyDescent="0.25">
      <c r="A85" s="1">
        <v>40297</v>
      </c>
      <c r="B85">
        <v>0.73309999999999997</v>
      </c>
      <c r="C85">
        <v>1.089</v>
      </c>
      <c r="D85">
        <f t="shared" si="1"/>
        <v>-0.35589999999999999</v>
      </c>
    </row>
    <row r="86" spans="1:4" x14ac:dyDescent="0.25">
      <c r="A86" s="1">
        <v>40298</v>
      </c>
      <c r="B86">
        <v>0.7218</v>
      </c>
      <c r="C86">
        <v>1.0935999999999999</v>
      </c>
      <c r="D86">
        <f t="shared" si="1"/>
        <v>-0.37179999999999991</v>
      </c>
    </row>
    <row r="87" spans="1:4" x14ac:dyDescent="0.25">
      <c r="A87" s="1">
        <v>40301</v>
      </c>
      <c r="B87">
        <v>0.7671</v>
      </c>
      <c r="C87">
        <v>1.1134999999999999</v>
      </c>
      <c r="D87">
        <f t="shared" si="1"/>
        <v>-0.34639999999999993</v>
      </c>
    </row>
    <row r="88" spans="1:4" x14ac:dyDescent="0.25">
      <c r="A88" s="1">
        <v>40302</v>
      </c>
      <c r="B88">
        <v>0.66820000000000002</v>
      </c>
      <c r="C88">
        <v>1.0647</v>
      </c>
      <c r="D88">
        <f t="shared" si="1"/>
        <v>-0.39649999999999996</v>
      </c>
    </row>
    <row r="89" spans="1:4" x14ac:dyDescent="0.25">
      <c r="A89" s="1">
        <v>40303</v>
      </c>
      <c r="B89">
        <v>0.55269999999999997</v>
      </c>
      <c r="C89">
        <v>0.97860000000000003</v>
      </c>
      <c r="D89">
        <f t="shared" si="1"/>
        <v>-0.42590000000000006</v>
      </c>
    </row>
    <row r="90" spans="1:4" x14ac:dyDescent="0.25">
      <c r="A90" s="1">
        <v>40304</v>
      </c>
      <c r="B90">
        <v>0.33479999999999999</v>
      </c>
      <c r="C90">
        <v>0.90629999999999999</v>
      </c>
      <c r="D90">
        <f t="shared" si="1"/>
        <v>-0.57150000000000001</v>
      </c>
    </row>
    <row r="91" spans="1:4" x14ac:dyDescent="0.25">
      <c r="A91" s="1">
        <v>40305</v>
      </c>
      <c r="B91">
        <v>0.44069999999999998</v>
      </c>
      <c r="C91">
        <v>0.90559999999999996</v>
      </c>
      <c r="D91">
        <f t="shared" si="1"/>
        <v>-0.46489999999999998</v>
      </c>
    </row>
    <row r="92" spans="1:4" x14ac:dyDescent="0.25">
      <c r="A92" s="1">
        <v>40308</v>
      </c>
      <c r="B92">
        <v>0.47589999999999999</v>
      </c>
      <c r="C92">
        <v>0.96450000000000002</v>
      </c>
      <c r="D92">
        <f t="shared" si="1"/>
        <v>-0.48860000000000003</v>
      </c>
    </row>
    <row r="93" spans="1:4" x14ac:dyDescent="0.25">
      <c r="A93" s="1">
        <v>40309</v>
      </c>
      <c r="B93">
        <v>0.44819999999999999</v>
      </c>
      <c r="C93">
        <v>0.94630000000000003</v>
      </c>
      <c r="D93">
        <f t="shared" si="1"/>
        <v>-0.49810000000000004</v>
      </c>
    </row>
    <row r="94" spans="1:4" x14ac:dyDescent="0.25">
      <c r="A94" s="1">
        <v>40310</v>
      </c>
      <c r="B94">
        <v>0.47789999999999999</v>
      </c>
      <c r="C94">
        <v>0.93700000000000006</v>
      </c>
      <c r="D94">
        <f t="shared" si="1"/>
        <v>-0.45910000000000006</v>
      </c>
    </row>
    <row r="95" spans="1:4" x14ac:dyDescent="0.25">
      <c r="A95" s="1">
        <v>40311</v>
      </c>
      <c r="B95">
        <v>0.50209999999999999</v>
      </c>
      <c r="C95">
        <v>0.94599999999999995</v>
      </c>
      <c r="D95">
        <f t="shared" si="1"/>
        <v>-0.44389999999999996</v>
      </c>
    </row>
    <row r="96" spans="1:4" x14ac:dyDescent="0.25">
      <c r="A96" s="1">
        <v>40312</v>
      </c>
      <c r="B96">
        <v>0.39600000000000002</v>
      </c>
      <c r="C96">
        <v>0.90549999999999997</v>
      </c>
      <c r="D96">
        <f t="shared" si="1"/>
        <v>-0.50949999999999995</v>
      </c>
    </row>
    <row r="97" spans="1:4" x14ac:dyDescent="0.25">
      <c r="A97" s="1">
        <v>40315</v>
      </c>
      <c r="B97">
        <v>0.4597</v>
      </c>
      <c r="C97">
        <v>0.89329999999999998</v>
      </c>
      <c r="D97">
        <f t="shared" si="1"/>
        <v>-0.43359999999999999</v>
      </c>
    </row>
    <row r="98" spans="1:4" x14ac:dyDescent="0.25">
      <c r="A98" s="1">
        <v>40316</v>
      </c>
      <c r="B98">
        <v>0.44769999999999999</v>
      </c>
      <c r="C98">
        <v>0.89600000000000002</v>
      </c>
      <c r="D98">
        <f t="shared" si="1"/>
        <v>-0.44830000000000003</v>
      </c>
    </row>
    <row r="99" spans="1:4" x14ac:dyDescent="0.25">
      <c r="A99" s="1">
        <v>40317</v>
      </c>
      <c r="B99">
        <v>0.4491</v>
      </c>
      <c r="C99">
        <v>0.86160000000000003</v>
      </c>
      <c r="D99">
        <f t="shared" si="1"/>
        <v>-0.41250000000000003</v>
      </c>
    </row>
    <row r="100" spans="1:4" x14ac:dyDescent="0.25">
      <c r="A100" s="1">
        <v>40318</v>
      </c>
      <c r="B100">
        <v>0.38269999999999998</v>
      </c>
      <c r="C100">
        <v>0.81969999999999998</v>
      </c>
      <c r="D100">
        <f t="shared" si="1"/>
        <v>-0.437</v>
      </c>
    </row>
    <row r="101" spans="1:4" x14ac:dyDescent="0.25">
      <c r="A101" s="1">
        <v>40319</v>
      </c>
      <c r="B101">
        <v>0.37240000000000001</v>
      </c>
      <c r="C101">
        <v>0.79090000000000005</v>
      </c>
      <c r="D101">
        <f t="shared" si="1"/>
        <v>-0.41850000000000004</v>
      </c>
    </row>
    <row r="102" spans="1:4" x14ac:dyDescent="0.25">
      <c r="A102" s="1">
        <v>40322</v>
      </c>
      <c r="B102">
        <v>0.36430000000000001</v>
      </c>
      <c r="C102">
        <v>0.77400000000000002</v>
      </c>
      <c r="D102">
        <f t="shared" si="1"/>
        <v>-0.40970000000000001</v>
      </c>
    </row>
    <row r="103" spans="1:4" x14ac:dyDescent="0.25">
      <c r="A103" s="1">
        <v>40323</v>
      </c>
      <c r="B103">
        <v>0.32250000000000001</v>
      </c>
      <c r="C103">
        <v>0.69020000000000004</v>
      </c>
      <c r="D103">
        <f t="shared" si="1"/>
        <v>-0.36770000000000003</v>
      </c>
    </row>
    <row r="104" spans="1:4" x14ac:dyDescent="0.25">
      <c r="A104" s="1">
        <v>40324</v>
      </c>
      <c r="B104">
        <v>0.38519999999999999</v>
      </c>
      <c r="C104">
        <v>0.75970000000000004</v>
      </c>
      <c r="D104">
        <f t="shared" si="1"/>
        <v>-0.37450000000000006</v>
      </c>
    </row>
    <row r="105" spans="1:4" x14ac:dyDescent="0.25">
      <c r="A105" s="1">
        <v>40325</v>
      </c>
      <c r="B105">
        <v>0.38219999999999998</v>
      </c>
      <c r="C105">
        <v>0.82909999999999995</v>
      </c>
      <c r="D105">
        <f t="shared" si="1"/>
        <v>-0.44689999999999996</v>
      </c>
    </row>
    <row r="106" spans="1:4" x14ac:dyDescent="0.25">
      <c r="A106" s="1">
        <v>40326</v>
      </c>
      <c r="B106">
        <v>0.42370000000000002</v>
      </c>
      <c r="C106">
        <v>0.83740000000000003</v>
      </c>
      <c r="D106">
        <f t="shared" si="1"/>
        <v>-0.41370000000000001</v>
      </c>
    </row>
    <row r="107" spans="1:4" x14ac:dyDescent="0.25">
      <c r="A107" s="1">
        <v>40329</v>
      </c>
      <c r="B107">
        <v>0.41189999999999999</v>
      </c>
      <c r="C107">
        <v>0.81120000000000003</v>
      </c>
      <c r="D107">
        <f t="shared" si="1"/>
        <v>-0.39930000000000004</v>
      </c>
    </row>
    <row r="108" spans="1:4" x14ac:dyDescent="0.25">
      <c r="A108" s="1">
        <v>40330</v>
      </c>
      <c r="B108">
        <v>0.43630000000000002</v>
      </c>
      <c r="C108">
        <v>0.80149999999999999</v>
      </c>
      <c r="D108">
        <f t="shared" si="1"/>
        <v>-0.36519999999999997</v>
      </c>
    </row>
    <row r="109" spans="1:4" x14ac:dyDescent="0.25">
      <c r="A109" s="1">
        <v>40331</v>
      </c>
      <c r="B109">
        <v>0.46529999999999999</v>
      </c>
      <c r="C109">
        <v>0.81830000000000003</v>
      </c>
      <c r="D109">
        <f t="shared" si="1"/>
        <v>-0.35300000000000004</v>
      </c>
    </row>
    <row r="110" spans="1:4" x14ac:dyDescent="0.25">
      <c r="A110" s="1">
        <v>40332</v>
      </c>
      <c r="B110">
        <v>0.48220000000000002</v>
      </c>
      <c r="C110">
        <v>0.87150000000000005</v>
      </c>
      <c r="D110">
        <f t="shared" si="1"/>
        <v>-0.38930000000000003</v>
      </c>
    </row>
    <row r="111" spans="1:4" x14ac:dyDescent="0.25">
      <c r="A111" s="1">
        <v>40333</v>
      </c>
      <c r="B111">
        <v>0.43419999999999997</v>
      </c>
      <c r="C111">
        <v>0.83530000000000004</v>
      </c>
      <c r="D111">
        <f t="shared" si="1"/>
        <v>-0.40110000000000007</v>
      </c>
    </row>
    <row r="112" spans="1:4" x14ac:dyDescent="0.25">
      <c r="A112" s="1">
        <v>40336</v>
      </c>
      <c r="B112">
        <v>0.40239999999999998</v>
      </c>
      <c r="C112">
        <v>0.82350000000000001</v>
      </c>
      <c r="D112">
        <f t="shared" si="1"/>
        <v>-0.42110000000000003</v>
      </c>
    </row>
    <row r="113" spans="1:4" x14ac:dyDescent="0.25">
      <c r="A113" s="1">
        <v>40337</v>
      </c>
      <c r="B113">
        <v>0.37709999999999999</v>
      </c>
      <c r="C113">
        <v>0.79830000000000001</v>
      </c>
      <c r="D113">
        <f t="shared" si="1"/>
        <v>-0.42120000000000002</v>
      </c>
    </row>
    <row r="114" spans="1:4" x14ac:dyDescent="0.25">
      <c r="A114" s="1">
        <v>40338</v>
      </c>
      <c r="B114">
        <v>0.42299999999999999</v>
      </c>
      <c r="C114">
        <v>0.8327</v>
      </c>
      <c r="D114">
        <f t="shared" si="1"/>
        <v>-0.40970000000000001</v>
      </c>
    </row>
    <row r="115" spans="1:4" x14ac:dyDescent="0.25">
      <c r="A115" s="1">
        <v>40339</v>
      </c>
      <c r="B115">
        <v>0.43149999999999999</v>
      </c>
      <c r="C115">
        <v>0.86899999999999999</v>
      </c>
      <c r="D115">
        <f t="shared" si="1"/>
        <v>-0.4375</v>
      </c>
    </row>
    <row r="116" spans="1:4" x14ac:dyDescent="0.25">
      <c r="A116" s="1">
        <v>40340</v>
      </c>
      <c r="B116">
        <v>0.40429999999999999</v>
      </c>
      <c r="C116">
        <v>0.83560000000000001</v>
      </c>
      <c r="D116">
        <f t="shared" si="1"/>
        <v>-0.43130000000000002</v>
      </c>
    </row>
    <row r="117" spans="1:4" x14ac:dyDescent="0.25">
      <c r="A117" s="1">
        <v>40343</v>
      </c>
      <c r="B117">
        <v>0.4385</v>
      </c>
      <c r="C117">
        <v>0.86240000000000006</v>
      </c>
      <c r="D117">
        <f t="shared" si="1"/>
        <v>-0.42390000000000005</v>
      </c>
    </row>
    <row r="118" spans="1:4" x14ac:dyDescent="0.25">
      <c r="A118" s="1">
        <v>40344</v>
      </c>
      <c r="B118">
        <v>0.4501</v>
      </c>
      <c r="C118">
        <v>0.8669</v>
      </c>
      <c r="D118">
        <f t="shared" si="1"/>
        <v>-0.4168</v>
      </c>
    </row>
    <row r="119" spans="1:4" x14ac:dyDescent="0.25">
      <c r="A119" s="1">
        <v>40345</v>
      </c>
      <c r="B119">
        <v>0.46339999999999998</v>
      </c>
      <c r="C119">
        <v>0.85740000000000005</v>
      </c>
      <c r="D119">
        <f t="shared" si="1"/>
        <v>-0.39400000000000007</v>
      </c>
    </row>
    <row r="120" spans="1:4" x14ac:dyDescent="0.25">
      <c r="A120" s="1">
        <v>40346</v>
      </c>
      <c r="B120">
        <v>0.51700000000000002</v>
      </c>
      <c r="C120">
        <v>0.87939999999999996</v>
      </c>
      <c r="D120">
        <f t="shared" si="1"/>
        <v>-0.36239999999999994</v>
      </c>
    </row>
    <row r="121" spans="1:4" x14ac:dyDescent="0.25">
      <c r="A121" s="1">
        <v>40347</v>
      </c>
      <c r="B121">
        <v>0.55820000000000003</v>
      </c>
      <c r="C121">
        <v>0.90880000000000005</v>
      </c>
      <c r="D121">
        <f t="shared" si="1"/>
        <v>-0.35060000000000002</v>
      </c>
    </row>
    <row r="122" spans="1:4" x14ac:dyDescent="0.25">
      <c r="A122" s="1">
        <v>40350</v>
      </c>
      <c r="B122">
        <v>0.60009999999999997</v>
      </c>
      <c r="C122">
        <v>0.93820000000000003</v>
      </c>
      <c r="D122">
        <f t="shared" si="1"/>
        <v>-0.33810000000000007</v>
      </c>
    </row>
    <row r="123" spans="1:4" x14ac:dyDescent="0.25">
      <c r="A123" s="1">
        <v>40351</v>
      </c>
      <c r="B123">
        <v>0.55269999999999997</v>
      </c>
      <c r="C123">
        <v>0.89019999999999999</v>
      </c>
      <c r="D123">
        <f t="shared" si="1"/>
        <v>-0.33750000000000002</v>
      </c>
    </row>
    <row r="124" spans="1:4" x14ac:dyDescent="0.25">
      <c r="A124" s="1">
        <v>40352</v>
      </c>
      <c r="B124">
        <v>0.50439999999999996</v>
      </c>
      <c r="C124">
        <v>0.87919999999999998</v>
      </c>
      <c r="D124">
        <f t="shared" si="1"/>
        <v>-0.37480000000000002</v>
      </c>
    </row>
    <row r="125" spans="1:4" x14ac:dyDescent="0.25">
      <c r="A125" s="1">
        <v>40353</v>
      </c>
      <c r="B125">
        <v>0.5071</v>
      </c>
      <c r="C125">
        <v>0.87919999999999998</v>
      </c>
      <c r="D125">
        <f t="shared" si="1"/>
        <v>-0.37209999999999999</v>
      </c>
    </row>
    <row r="126" spans="1:4" x14ac:dyDescent="0.25">
      <c r="A126" s="1">
        <v>40354</v>
      </c>
      <c r="B126">
        <v>0.51770000000000005</v>
      </c>
      <c r="C126">
        <v>0.87919999999999998</v>
      </c>
      <c r="D126">
        <f t="shared" si="1"/>
        <v>-0.36149999999999993</v>
      </c>
    </row>
    <row r="127" spans="1:4" x14ac:dyDescent="0.25">
      <c r="A127" s="1">
        <v>40357</v>
      </c>
      <c r="B127">
        <v>0.50900000000000001</v>
      </c>
      <c r="C127">
        <v>0.87929999999999997</v>
      </c>
      <c r="D127">
        <f t="shared" si="1"/>
        <v>-0.37029999999999996</v>
      </c>
    </row>
    <row r="128" spans="1:4" x14ac:dyDescent="0.25">
      <c r="A128" s="1">
        <v>40358</v>
      </c>
      <c r="B128">
        <v>0.495</v>
      </c>
      <c r="C128">
        <v>0.87939999999999996</v>
      </c>
      <c r="D128">
        <f t="shared" si="1"/>
        <v>-0.38439999999999996</v>
      </c>
    </row>
    <row r="129" spans="1:4" x14ac:dyDescent="0.25">
      <c r="A129" s="1">
        <v>40359</v>
      </c>
      <c r="B129">
        <v>0.5131</v>
      </c>
      <c r="C129">
        <v>0.87929999999999997</v>
      </c>
      <c r="D129">
        <f t="shared" si="1"/>
        <v>-0.36619999999999997</v>
      </c>
    </row>
    <row r="130" spans="1:4" x14ac:dyDescent="0.25">
      <c r="A130" s="1">
        <v>40360</v>
      </c>
      <c r="B130">
        <v>0.19239999999999999</v>
      </c>
      <c r="C130">
        <v>0.1216</v>
      </c>
      <c r="D130">
        <f t="shared" ref="D130:D193" si="2">B130-C130</f>
        <v>7.0799999999999988E-2</v>
      </c>
    </row>
    <row r="131" spans="1:4" x14ac:dyDescent="0.25">
      <c r="A131" s="1">
        <v>40361</v>
      </c>
      <c r="B131">
        <v>0.24249999999999999</v>
      </c>
      <c r="C131">
        <v>0.13139999999999999</v>
      </c>
      <c r="D131">
        <f t="shared" si="2"/>
        <v>0.1111</v>
      </c>
    </row>
    <row r="132" spans="1:4" x14ac:dyDescent="0.25">
      <c r="A132" s="1">
        <v>40364</v>
      </c>
      <c r="B132">
        <v>0.26179999999999998</v>
      </c>
      <c r="C132">
        <v>0.14130000000000001</v>
      </c>
      <c r="D132">
        <f t="shared" si="2"/>
        <v>0.12049999999999997</v>
      </c>
    </row>
    <row r="133" spans="1:4" x14ac:dyDescent="0.25">
      <c r="A133" s="1">
        <v>40365</v>
      </c>
      <c r="B133">
        <v>0.2122</v>
      </c>
      <c r="C133">
        <v>0.13139999999999999</v>
      </c>
      <c r="D133">
        <f t="shared" si="2"/>
        <v>8.0800000000000011E-2</v>
      </c>
    </row>
    <row r="134" spans="1:4" x14ac:dyDescent="0.25">
      <c r="A134" s="1">
        <v>40366</v>
      </c>
      <c r="B134">
        <v>0.24299999999999999</v>
      </c>
      <c r="C134">
        <v>0.14119999999999999</v>
      </c>
      <c r="D134">
        <f t="shared" si="2"/>
        <v>0.1018</v>
      </c>
    </row>
    <row r="135" spans="1:4" x14ac:dyDescent="0.25">
      <c r="A135" s="1">
        <v>40367</v>
      </c>
      <c r="B135">
        <v>0.25850000000000001</v>
      </c>
      <c r="C135">
        <v>0.1608</v>
      </c>
      <c r="D135">
        <f t="shared" si="2"/>
        <v>9.7700000000000009E-2</v>
      </c>
    </row>
    <row r="136" spans="1:4" x14ac:dyDescent="0.25">
      <c r="A136" s="1">
        <v>40368</v>
      </c>
      <c r="B136">
        <v>0.28249999999999997</v>
      </c>
      <c r="C136">
        <v>0.16089999999999999</v>
      </c>
      <c r="D136">
        <f t="shared" si="2"/>
        <v>0.12159999999999999</v>
      </c>
    </row>
    <row r="137" spans="1:4" x14ac:dyDescent="0.25">
      <c r="A137" s="1">
        <v>40371</v>
      </c>
      <c r="B137">
        <v>0.25190000000000001</v>
      </c>
      <c r="C137">
        <v>0.14119999999999999</v>
      </c>
      <c r="D137">
        <f t="shared" si="2"/>
        <v>0.11070000000000002</v>
      </c>
    </row>
    <row r="138" spans="1:4" x14ac:dyDescent="0.25">
      <c r="A138" s="1">
        <v>40372</v>
      </c>
      <c r="B138">
        <v>0.28220000000000001</v>
      </c>
      <c r="C138">
        <v>0.1706</v>
      </c>
      <c r="D138">
        <f t="shared" si="2"/>
        <v>0.1116</v>
      </c>
    </row>
    <row r="139" spans="1:4" x14ac:dyDescent="0.25">
      <c r="A139" s="1">
        <v>40373</v>
      </c>
      <c r="B139">
        <v>0.29310000000000003</v>
      </c>
      <c r="C139">
        <v>0.1804</v>
      </c>
      <c r="D139">
        <f t="shared" si="2"/>
        <v>0.11270000000000002</v>
      </c>
    </row>
    <row r="140" spans="1:4" x14ac:dyDescent="0.25">
      <c r="A140" s="1">
        <v>40374</v>
      </c>
      <c r="B140">
        <v>0.30249999999999999</v>
      </c>
      <c r="C140">
        <v>0.19020000000000001</v>
      </c>
      <c r="D140">
        <f t="shared" si="2"/>
        <v>0.11229999999999998</v>
      </c>
    </row>
    <row r="141" spans="1:4" x14ac:dyDescent="0.25">
      <c r="A141" s="1">
        <v>40375</v>
      </c>
      <c r="B141">
        <v>0.30249999999999999</v>
      </c>
      <c r="C141">
        <v>0.19989999999999999</v>
      </c>
      <c r="D141">
        <f t="shared" si="2"/>
        <v>0.1026</v>
      </c>
    </row>
    <row r="142" spans="1:4" x14ac:dyDescent="0.25">
      <c r="A142" s="1">
        <v>40378</v>
      </c>
      <c r="B142">
        <v>0.22209999999999999</v>
      </c>
      <c r="C142">
        <v>0.1706</v>
      </c>
      <c r="D142">
        <f t="shared" si="2"/>
        <v>5.149999999999999E-2</v>
      </c>
    </row>
    <row r="143" spans="1:4" x14ac:dyDescent="0.25">
      <c r="A143" s="1">
        <v>40379</v>
      </c>
      <c r="B143">
        <v>0.22720000000000001</v>
      </c>
      <c r="C143">
        <v>0.151</v>
      </c>
      <c r="D143">
        <f t="shared" si="2"/>
        <v>7.6200000000000018E-2</v>
      </c>
    </row>
    <row r="144" spans="1:4" x14ac:dyDescent="0.25">
      <c r="A144" s="1">
        <v>40380</v>
      </c>
      <c r="B144">
        <v>0.27310000000000001</v>
      </c>
      <c r="C144">
        <v>0.16089999999999999</v>
      </c>
      <c r="D144">
        <f t="shared" si="2"/>
        <v>0.11220000000000002</v>
      </c>
    </row>
    <row r="145" spans="1:4" x14ac:dyDescent="0.25">
      <c r="A145" s="1">
        <v>40381</v>
      </c>
      <c r="B145">
        <v>0.24340000000000001</v>
      </c>
      <c r="C145">
        <v>0.1608</v>
      </c>
      <c r="D145">
        <f t="shared" si="2"/>
        <v>8.2600000000000007E-2</v>
      </c>
    </row>
    <row r="146" spans="1:4" x14ac:dyDescent="0.25">
      <c r="A146" s="1">
        <v>40382</v>
      </c>
      <c r="B146">
        <v>0.27239999999999998</v>
      </c>
      <c r="C146">
        <v>0.1804</v>
      </c>
      <c r="D146">
        <f t="shared" si="2"/>
        <v>9.1999999999999971E-2</v>
      </c>
    </row>
    <row r="147" spans="1:4" x14ac:dyDescent="0.25">
      <c r="A147" s="1">
        <v>40385</v>
      </c>
      <c r="B147">
        <v>0.29199999999999998</v>
      </c>
      <c r="C147">
        <v>0.19989999999999999</v>
      </c>
      <c r="D147">
        <f t="shared" si="2"/>
        <v>9.2099999999999987E-2</v>
      </c>
    </row>
    <row r="148" spans="1:4" x14ac:dyDescent="0.25">
      <c r="A148" s="1">
        <v>40386</v>
      </c>
      <c r="B148">
        <v>0.3322</v>
      </c>
      <c r="C148">
        <v>0.21940000000000001</v>
      </c>
      <c r="D148">
        <f t="shared" si="2"/>
        <v>0.11279999999999998</v>
      </c>
    </row>
    <row r="149" spans="1:4" x14ac:dyDescent="0.25">
      <c r="A149" s="1">
        <v>40387</v>
      </c>
      <c r="B149">
        <v>0.30309999999999998</v>
      </c>
      <c r="C149">
        <v>0.19989999999999999</v>
      </c>
      <c r="D149">
        <f t="shared" si="2"/>
        <v>0.10319999999999999</v>
      </c>
    </row>
    <row r="150" spans="1:4" x14ac:dyDescent="0.25">
      <c r="A150" s="1">
        <v>40388</v>
      </c>
      <c r="B150">
        <v>0.31850000000000001</v>
      </c>
      <c r="C150">
        <v>0.20960000000000001</v>
      </c>
      <c r="D150">
        <f t="shared" si="2"/>
        <v>0.1089</v>
      </c>
    </row>
    <row r="151" spans="1:4" x14ac:dyDescent="0.25">
      <c r="A151" s="1">
        <v>40389</v>
      </c>
      <c r="B151">
        <v>0.28739999999999999</v>
      </c>
      <c r="C151">
        <v>0.19989999999999999</v>
      </c>
      <c r="D151">
        <f t="shared" si="2"/>
        <v>8.7499999999999994E-2</v>
      </c>
    </row>
    <row r="152" spans="1:4" x14ac:dyDescent="0.25">
      <c r="A152" s="1">
        <v>40392</v>
      </c>
      <c r="B152">
        <v>0.34189999999999998</v>
      </c>
      <c r="C152">
        <v>0.2291</v>
      </c>
      <c r="D152">
        <f t="shared" si="2"/>
        <v>0.11279999999999998</v>
      </c>
    </row>
    <row r="153" spans="1:4" x14ac:dyDescent="0.25">
      <c r="A153" s="1">
        <v>40393</v>
      </c>
      <c r="B153">
        <v>0.28220000000000001</v>
      </c>
      <c r="C153">
        <v>0.19989999999999999</v>
      </c>
      <c r="D153">
        <f t="shared" si="2"/>
        <v>8.2300000000000012E-2</v>
      </c>
    </row>
    <row r="154" spans="1:4" x14ac:dyDescent="0.25">
      <c r="A154" s="1">
        <v>40394</v>
      </c>
      <c r="B154">
        <v>0.3029</v>
      </c>
      <c r="C154">
        <v>0.20960000000000001</v>
      </c>
      <c r="D154">
        <f t="shared" si="2"/>
        <v>9.3299999999999994E-2</v>
      </c>
    </row>
    <row r="155" spans="1:4" x14ac:dyDescent="0.25">
      <c r="A155" s="1">
        <v>40395</v>
      </c>
      <c r="B155">
        <v>0.3024</v>
      </c>
      <c r="C155">
        <v>0.20960000000000001</v>
      </c>
      <c r="D155">
        <f t="shared" si="2"/>
        <v>9.2799999999999994E-2</v>
      </c>
    </row>
    <row r="156" spans="1:4" x14ac:dyDescent="0.25">
      <c r="A156" s="1">
        <v>40396</v>
      </c>
      <c r="B156">
        <v>0.27239999999999998</v>
      </c>
      <c r="C156">
        <v>0.19989999999999999</v>
      </c>
      <c r="D156">
        <f t="shared" si="2"/>
        <v>7.2499999999999981E-2</v>
      </c>
    </row>
    <row r="157" spans="1:4" x14ac:dyDescent="0.25">
      <c r="A157" s="1">
        <v>40399</v>
      </c>
      <c r="B157">
        <v>0.2321</v>
      </c>
      <c r="C157">
        <v>0.1706</v>
      </c>
      <c r="D157">
        <f t="shared" si="2"/>
        <v>6.1499999999999999E-2</v>
      </c>
    </row>
    <row r="158" spans="1:4" x14ac:dyDescent="0.25">
      <c r="A158" s="1">
        <v>40400</v>
      </c>
      <c r="B158">
        <v>0.2422</v>
      </c>
      <c r="C158">
        <v>0.151</v>
      </c>
      <c r="D158">
        <f t="shared" si="2"/>
        <v>9.1200000000000003E-2</v>
      </c>
    </row>
    <row r="159" spans="1:4" x14ac:dyDescent="0.25">
      <c r="A159" s="1">
        <v>40401</v>
      </c>
      <c r="B159">
        <v>0.1226</v>
      </c>
      <c r="C159">
        <v>8.2100000000000006E-2</v>
      </c>
      <c r="D159">
        <f t="shared" si="2"/>
        <v>4.0499999999999994E-2</v>
      </c>
    </row>
    <row r="160" spans="1:4" x14ac:dyDescent="0.25">
      <c r="A160" s="1">
        <v>40402</v>
      </c>
      <c r="B160">
        <v>0.16739999999999999</v>
      </c>
      <c r="C160">
        <v>9.1999999999999998E-2</v>
      </c>
      <c r="D160">
        <f t="shared" si="2"/>
        <v>7.5399999999999995E-2</v>
      </c>
    </row>
    <row r="161" spans="1:4" x14ac:dyDescent="0.25">
      <c r="A161" s="1">
        <v>40403</v>
      </c>
      <c r="B161">
        <v>0.18240000000000001</v>
      </c>
      <c r="C161">
        <v>0.1018</v>
      </c>
      <c r="D161">
        <f t="shared" si="2"/>
        <v>8.0600000000000005E-2</v>
      </c>
    </row>
    <row r="162" spans="1:4" x14ac:dyDescent="0.25">
      <c r="A162" s="1">
        <v>40406</v>
      </c>
      <c r="B162">
        <v>0.1221</v>
      </c>
      <c r="C162">
        <v>7.22E-2</v>
      </c>
      <c r="D162">
        <f t="shared" si="2"/>
        <v>4.99E-2</v>
      </c>
    </row>
    <row r="163" spans="1:4" x14ac:dyDescent="0.25">
      <c r="A163" s="1">
        <v>40407</v>
      </c>
      <c r="B163">
        <v>0.16919999999999999</v>
      </c>
      <c r="C163">
        <v>9.1999999999999998E-2</v>
      </c>
      <c r="D163">
        <f t="shared" si="2"/>
        <v>7.7199999999999991E-2</v>
      </c>
    </row>
    <row r="164" spans="1:4" x14ac:dyDescent="0.25">
      <c r="A164" s="1">
        <v>40408</v>
      </c>
      <c r="B164">
        <v>0.13270000000000001</v>
      </c>
      <c r="C164">
        <v>7.22E-2</v>
      </c>
      <c r="D164">
        <f t="shared" si="2"/>
        <v>6.0500000000000012E-2</v>
      </c>
    </row>
    <row r="165" spans="1:4" x14ac:dyDescent="0.25">
      <c r="A165" s="1">
        <v>40409</v>
      </c>
      <c r="B165">
        <v>0.1424</v>
      </c>
      <c r="C165">
        <v>7.22E-2</v>
      </c>
      <c r="D165">
        <f t="shared" si="2"/>
        <v>7.0199999999999999E-2</v>
      </c>
    </row>
    <row r="166" spans="1:4" x14ac:dyDescent="0.25">
      <c r="A166" s="1">
        <v>40410</v>
      </c>
      <c r="B166">
        <v>0.1424</v>
      </c>
      <c r="C166">
        <v>6.2300000000000001E-2</v>
      </c>
      <c r="D166">
        <f t="shared" si="2"/>
        <v>8.0100000000000005E-2</v>
      </c>
    </row>
    <row r="167" spans="1:4" x14ac:dyDescent="0.25">
      <c r="A167" s="1">
        <v>40413</v>
      </c>
      <c r="B167">
        <v>0.11210000000000001</v>
      </c>
      <c r="C167">
        <v>5.2299999999999999E-2</v>
      </c>
      <c r="D167">
        <f t="shared" si="2"/>
        <v>5.9800000000000006E-2</v>
      </c>
    </row>
    <row r="168" spans="1:4" x14ac:dyDescent="0.25">
      <c r="A168" s="1">
        <v>40414</v>
      </c>
      <c r="B168">
        <v>5.2400000000000002E-2</v>
      </c>
      <c r="C168">
        <v>2.2499999999999999E-2</v>
      </c>
      <c r="D168">
        <f t="shared" si="2"/>
        <v>2.9900000000000003E-2</v>
      </c>
    </row>
    <row r="169" spans="1:4" x14ac:dyDescent="0.25">
      <c r="A169" s="1">
        <v>40415</v>
      </c>
      <c r="B169">
        <v>9.2700000000000005E-2</v>
      </c>
      <c r="C169">
        <v>4.24E-2</v>
      </c>
      <c r="D169">
        <f t="shared" si="2"/>
        <v>5.0300000000000004E-2</v>
      </c>
    </row>
    <row r="170" spans="1:4" x14ac:dyDescent="0.25">
      <c r="A170" s="1">
        <v>40416</v>
      </c>
      <c r="B170">
        <v>0.1424</v>
      </c>
      <c r="C170">
        <v>7.22E-2</v>
      </c>
      <c r="D170">
        <f t="shared" si="2"/>
        <v>7.0199999999999999E-2</v>
      </c>
    </row>
    <row r="171" spans="1:4" x14ac:dyDescent="0.25">
      <c r="A171" s="1">
        <v>40417</v>
      </c>
      <c r="B171">
        <v>0.37190000000000001</v>
      </c>
      <c r="C171">
        <v>2.0160999999999998</v>
      </c>
      <c r="D171">
        <f t="shared" si="2"/>
        <v>-1.6441999999999997</v>
      </c>
    </row>
    <row r="172" spans="1:4" x14ac:dyDescent="0.25">
      <c r="A172" s="1">
        <v>40420</v>
      </c>
      <c r="B172">
        <v>0.38550000000000001</v>
      </c>
      <c r="C172">
        <v>2.0375000000000001</v>
      </c>
      <c r="D172">
        <f t="shared" si="2"/>
        <v>-1.6520000000000001</v>
      </c>
    </row>
    <row r="173" spans="1:4" x14ac:dyDescent="0.25">
      <c r="A173" s="1">
        <v>40421</v>
      </c>
      <c r="B173">
        <v>0.33850000000000002</v>
      </c>
      <c r="C173">
        <v>1.9322999999999999</v>
      </c>
      <c r="D173">
        <f t="shared" si="2"/>
        <v>-1.5937999999999999</v>
      </c>
    </row>
    <row r="174" spans="1:4" x14ac:dyDescent="0.25">
      <c r="A174" s="1">
        <v>40422</v>
      </c>
      <c r="B174">
        <v>0.36309999999999998</v>
      </c>
      <c r="C174">
        <v>2.0268999999999999</v>
      </c>
      <c r="D174">
        <f t="shared" si="2"/>
        <v>-1.6637999999999999</v>
      </c>
    </row>
    <row r="175" spans="1:4" x14ac:dyDescent="0.25">
      <c r="A175" s="1">
        <v>40423</v>
      </c>
      <c r="B175">
        <v>0.40820000000000001</v>
      </c>
      <c r="C175">
        <v>2.0798999999999999</v>
      </c>
      <c r="D175">
        <f t="shared" si="2"/>
        <v>-1.6717</v>
      </c>
    </row>
    <row r="176" spans="1:4" x14ac:dyDescent="0.25">
      <c r="A176" s="1">
        <v>40424</v>
      </c>
      <c r="B176">
        <v>0.42099999999999999</v>
      </c>
      <c r="C176">
        <v>2.1423000000000001</v>
      </c>
      <c r="D176">
        <f t="shared" si="2"/>
        <v>-1.7213000000000001</v>
      </c>
    </row>
    <row r="177" spans="1:4" x14ac:dyDescent="0.25">
      <c r="A177" s="1">
        <v>40427</v>
      </c>
      <c r="B177">
        <v>0.45939999999999998</v>
      </c>
      <c r="C177">
        <v>2.1846999999999999</v>
      </c>
      <c r="D177">
        <f t="shared" si="2"/>
        <v>-1.7252999999999998</v>
      </c>
    </row>
    <row r="178" spans="1:4" x14ac:dyDescent="0.25">
      <c r="A178" s="1">
        <v>40428</v>
      </c>
      <c r="B178">
        <v>0.43240000000000001</v>
      </c>
      <c r="C178">
        <v>2.1421999999999999</v>
      </c>
      <c r="D178">
        <f t="shared" si="2"/>
        <v>-1.7098</v>
      </c>
    </row>
    <row r="179" spans="1:4" x14ac:dyDescent="0.25">
      <c r="A179" s="1">
        <v>40429</v>
      </c>
      <c r="B179">
        <v>0.4234</v>
      </c>
      <c r="C179">
        <v>2.2057000000000002</v>
      </c>
      <c r="D179">
        <f t="shared" si="2"/>
        <v>-1.7823000000000002</v>
      </c>
    </row>
    <row r="180" spans="1:4" x14ac:dyDescent="0.25">
      <c r="A180" s="1">
        <v>40430</v>
      </c>
      <c r="B180">
        <v>0.4788</v>
      </c>
      <c r="C180">
        <v>2.2585000000000002</v>
      </c>
      <c r="D180">
        <f t="shared" si="2"/>
        <v>-1.7797000000000001</v>
      </c>
    </row>
    <row r="181" spans="1:4" x14ac:dyDescent="0.25">
      <c r="A181" s="1">
        <v>40431</v>
      </c>
      <c r="B181">
        <v>0.50490000000000002</v>
      </c>
      <c r="C181">
        <v>2.3532000000000002</v>
      </c>
      <c r="D181">
        <f t="shared" si="2"/>
        <v>-1.8483000000000001</v>
      </c>
    </row>
    <row r="182" spans="1:4" x14ac:dyDescent="0.25">
      <c r="A182" s="1">
        <v>40434</v>
      </c>
      <c r="B182">
        <v>0.51339999999999997</v>
      </c>
      <c r="C182">
        <v>2.3959000000000001</v>
      </c>
      <c r="D182">
        <f t="shared" si="2"/>
        <v>-1.8825000000000003</v>
      </c>
    </row>
    <row r="183" spans="1:4" x14ac:dyDescent="0.25">
      <c r="A183" s="1">
        <v>40435</v>
      </c>
      <c r="B183">
        <v>0.51959999999999995</v>
      </c>
      <c r="C183">
        <v>2.3100999999999998</v>
      </c>
      <c r="D183">
        <f t="shared" si="2"/>
        <v>-1.7904999999999998</v>
      </c>
    </row>
    <row r="184" spans="1:4" x14ac:dyDescent="0.25">
      <c r="A184" s="1">
        <v>40436</v>
      </c>
      <c r="B184">
        <v>0.53769999999999996</v>
      </c>
      <c r="C184">
        <v>2.3525</v>
      </c>
      <c r="D184">
        <f t="shared" si="2"/>
        <v>-1.8148</v>
      </c>
    </row>
    <row r="185" spans="1:4" x14ac:dyDescent="0.25">
      <c r="A185" s="1">
        <v>40437</v>
      </c>
      <c r="B185">
        <v>0.42909999999999998</v>
      </c>
      <c r="C185">
        <v>2.3231999999999999</v>
      </c>
      <c r="D185">
        <f t="shared" si="2"/>
        <v>-1.8940999999999999</v>
      </c>
    </row>
    <row r="186" spans="1:4" x14ac:dyDescent="0.25">
      <c r="A186" s="1">
        <v>40438</v>
      </c>
      <c r="B186">
        <v>0.36780000000000002</v>
      </c>
      <c r="C186">
        <v>2.3555999999999999</v>
      </c>
      <c r="D186">
        <f t="shared" si="2"/>
        <v>-1.9878</v>
      </c>
    </row>
    <row r="187" spans="1:4" x14ac:dyDescent="0.25">
      <c r="A187" s="1">
        <v>40441</v>
      </c>
      <c r="B187">
        <v>0.4098</v>
      </c>
      <c r="C187">
        <v>2.3767</v>
      </c>
      <c r="D187">
        <f t="shared" si="2"/>
        <v>-1.9669000000000001</v>
      </c>
    </row>
    <row r="188" spans="1:4" x14ac:dyDescent="0.25">
      <c r="A188" s="1">
        <v>40442</v>
      </c>
      <c r="B188">
        <v>0.3926</v>
      </c>
      <c r="C188">
        <v>2.3130000000000002</v>
      </c>
      <c r="D188">
        <f t="shared" si="2"/>
        <v>-1.9204000000000001</v>
      </c>
    </row>
    <row r="189" spans="1:4" x14ac:dyDescent="0.25">
      <c r="A189" s="1">
        <v>40443</v>
      </c>
      <c r="B189">
        <v>0.37819999999999998</v>
      </c>
      <c r="C189">
        <v>2.2071000000000001</v>
      </c>
      <c r="D189">
        <f t="shared" si="2"/>
        <v>-1.8289</v>
      </c>
    </row>
    <row r="190" spans="1:4" x14ac:dyDescent="0.25">
      <c r="A190" s="1">
        <v>40444</v>
      </c>
      <c r="B190">
        <v>0.38829999999999998</v>
      </c>
      <c r="C190">
        <v>2.218</v>
      </c>
      <c r="D190">
        <f t="shared" si="2"/>
        <v>-1.8296999999999999</v>
      </c>
    </row>
    <row r="191" spans="1:4" x14ac:dyDescent="0.25">
      <c r="A191" s="1">
        <v>40445</v>
      </c>
      <c r="B191">
        <v>0.38440000000000002</v>
      </c>
      <c r="C191">
        <v>2.2490000000000001</v>
      </c>
      <c r="D191">
        <f t="shared" si="2"/>
        <v>-1.8646</v>
      </c>
    </row>
    <row r="192" spans="1:4" x14ac:dyDescent="0.25">
      <c r="A192" s="1">
        <v>40448</v>
      </c>
      <c r="B192">
        <v>0.35720000000000002</v>
      </c>
      <c r="C192">
        <v>2.1749999999999998</v>
      </c>
      <c r="D192">
        <f t="shared" si="2"/>
        <v>-1.8177999999999999</v>
      </c>
    </row>
    <row r="193" spans="1:4" x14ac:dyDescent="0.25">
      <c r="A193" s="1">
        <v>40449</v>
      </c>
      <c r="B193">
        <v>0.36020000000000002</v>
      </c>
      <c r="C193">
        <v>2.1221000000000001</v>
      </c>
      <c r="D193">
        <f t="shared" si="2"/>
        <v>-1.7619</v>
      </c>
    </row>
    <row r="194" spans="1:4" x14ac:dyDescent="0.25">
      <c r="A194" s="1">
        <v>40450</v>
      </c>
      <c r="B194">
        <v>0.375</v>
      </c>
      <c r="C194">
        <v>2.1646000000000001</v>
      </c>
      <c r="D194">
        <f t="shared" ref="D194:D257" si="3">B194-C194</f>
        <v>-1.7896000000000001</v>
      </c>
    </row>
    <row r="195" spans="1:4" x14ac:dyDescent="0.25">
      <c r="A195" s="1">
        <v>40451</v>
      </c>
      <c r="B195">
        <v>0.40439999999999998</v>
      </c>
      <c r="C195">
        <v>2.1962999999999999</v>
      </c>
      <c r="D195">
        <f t="shared" si="3"/>
        <v>-1.7919</v>
      </c>
    </row>
    <row r="196" spans="1:4" x14ac:dyDescent="0.25">
      <c r="A196" s="1">
        <v>40452</v>
      </c>
      <c r="B196">
        <v>0.43049999999999999</v>
      </c>
      <c r="C196">
        <v>2.2483</v>
      </c>
      <c r="D196">
        <f t="shared" si="3"/>
        <v>-1.8178000000000001</v>
      </c>
    </row>
    <row r="197" spans="1:4" x14ac:dyDescent="0.25">
      <c r="A197" s="1">
        <v>40455</v>
      </c>
      <c r="B197">
        <v>0.38729999999999998</v>
      </c>
      <c r="C197">
        <v>2.2490000000000001</v>
      </c>
      <c r="D197">
        <f t="shared" si="3"/>
        <v>-1.8617000000000001</v>
      </c>
    </row>
    <row r="198" spans="1:4" x14ac:dyDescent="0.25">
      <c r="A198" s="1">
        <v>40456</v>
      </c>
      <c r="B198">
        <v>0.39939999999999998</v>
      </c>
      <c r="C198">
        <v>2.2595999999999998</v>
      </c>
      <c r="D198">
        <f t="shared" si="3"/>
        <v>-1.8601999999999999</v>
      </c>
    </row>
    <row r="199" spans="1:4" x14ac:dyDescent="0.25">
      <c r="A199" s="1">
        <v>40457</v>
      </c>
      <c r="B199">
        <v>0.376</v>
      </c>
      <c r="C199">
        <v>2.2709000000000001</v>
      </c>
      <c r="D199">
        <f t="shared" si="3"/>
        <v>-1.8949000000000003</v>
      </c>
    </row>
    <row r="200" spans="1:4" x14ac:dyDescent="0.25">
      <c r="A200" s="1">
        <v>40458</v>
      </c>
      <c r="B200">
        <v>0.38779999999999998</v>
      </c>
      <c r="C200">
        <v>2.3344</v>
      </c>
      <c r="D200">
        <f t="shared" si="3"/>
        <v>-1.9466000000000001</v>
      </c>
    </row>
    <row r="201" spans="1:4" x14ac:dyDescent="0.25">
      <c r="A201" s="1">
        <v>40459</v>
      </c>
      <c r="B201">
        <v>0.36449999999999999</v>
      </c>
      <c r="C201">
        <v>2.2814000000000001</v>
      </c>
      <c r="D201">
        <f t="shared" si="3"/>
        <v>-1.9169</v>
      </c>
    </row>
    <row r="202" spans="1:4" x14ac:dyDescent="0.25">
      <c r="A202" s="1">
        <v>40462</v>
      </c>
      <c r="B202">
        <v>0.36230000000000001</v>
      </c>
      <c r="C202">
        <v>2.2599</v>
      </c>
      <c r="D202">
        <f t="shared" si="3"/>
        <v>-1.8976</v>
      </c>
    </row>
    <row r="203" spans="1:4" x14ac:dyDescent="0.25">
      <c r="A203" s="1">
        <v>40463</v>
      </c>
      <c r="B203">
        <v>0.35670000000000002</v>
      </c>
      <c r="C203">
        <v>2.1536</v>
      </c>
      <c r="D203">
        <f t="shared" si="3"/>
        <v>-1.7968999999999999</v>
      </c>
    </row>
    <row r="204" spans="1:4" x14ac:dyDescent="0.25">
      <c r="A204" s="1">
        <v>40464</v>
      </c>
      <c r="B204">
        <v>0.36870000000000003</v>
      </c>
      <c r="C204">
        <v>2.1964000000000001</v>
      </c>
      <c r="D204">
        <f t="shared" si="3"/>
        <v>-1.8277000000000001</v>
      </c>
    </row>
    <row r="205" spans="1:4" x14ac:dyDescent="0.25">
      <c r="A205" s="1">
        <v>40465</v>
      </c>
      <c r="B205">
        <v>0.37430000000000002</v>
      </c>
      <c r="C205">
        <v>2.1646000000000001</v>
      </c>
      <c r="D205">
        <f t="shared" si="3"/>
        <v>-1.7903</v>
      </c>
    </row>
    <row r="206" spans="1:4" x14ac:dyDescent="0.25">
      <c r="A206" s="1">
        <v>40466</v>
      </c>
      <c r="B206">
        <v>0.40710000000000002</v>
      </c>
      <c r="C206">
        <v>2.2804000000000002</v>
      </c>
      <c r="D206">
        <f t="shared" si="3"/>
        <v>-1.8733000000000002</v>
      </c>
    </row>
    <row r="207" spans="1:4" x14ac:dyDescent="0.25">
      <c r="A207" s="1">
        <v>40469</v>
      </c>
      <c r="B207">
        <v>0.38219999999999998</v>
      </c>
      <c r="C207">
        <v>2.2805</v>
      </c>
      <c r="D207">
        <f t="shared" si="3"/>
        <v>-1.8982999999999999</v>
      </c>
    </row>
    <row r="208" spans="1:4" x14ac:dyDescent="0.25">
      <c r="A208" s="1">
        <v>40470</v>
      </c>
      <c r="B208">
        <v>0.41710000000000003</v>
      </c>
      <c r="C208">
        <v>2.3228</v>
      </c>
      <c r="D208">
        <f t="shared" si="3"/>
        <v>-1.9056999999999999</v>
      </c>
    </row>
    <row r="209" spans="1:4" x14ac:dyDescent="0.25">
      <c r="A209" s="1">
        <v>40471</v>
      </c>
      <c r="B209">
        <v>0.38040000000000002</v>
      </c>
      <c r="C209">
        <v>2.3016999999999999</v>
      </c>
      <c r="D209">
        <f t="shared" si="3"/>
        <v>-1.9212999999999998</v>
      </c>
    </row>
    <row r="210" spans="1:4" x14ac:dyDescent="0.25">
      <c r="A210" s="1">
        <v>40472</v>
      </c>
      <c r="B210">
        <v>0.40789999999999998</v>
      </c>
      <c r="C210">
        <v>2.3233999999999999</v>
      </c>
      <c r="D210">
        <f t="shared" si="3"/>
        <v>-1.9155</v>
      </c>
    </row>
    <row r="211" spans="1:4" x14ac:dyDescent="0.25">
      <c r="A211" s="1">
        <v>40473</v>
      </c>
      <c r="B211">
        <v>0.42720000000000002</v>
      </c>
      <c r="C211">
        <v>2.3126000000000002</v>
      </c>
      <c r="D211">
        <f t="shared" si="3"/>
        <v>-1.8854000000000002</v>
      </c>
    </row>
    <row r="212" spans="1:4" x14ac:dyDescent="0.25">
      <c r="A212" s="1">
        <v>40476</v>
      </c>
      <c r="B212">
        <v>0.4289</v>
      </c>
      <c r="C212">
        <v>2.3125</v>
      </c>
      <c r="D212">
        <f t="shared" si="3"/>
        <v>-1.8835999999999999</v>
      </c>
    </row>
    <row r="213" spans="1:4" x14ac:dyDescent="0.25">
      <c r="A213" s="1">
        <v>40477</v>
      </c>
      <c r="B213">
        <v>0.4592</v>
      </c>
      <c r="C213">
        <v>2.3435999999999999</v>
      </c>
      <c r="D213">
        <f t="shared" si="3"/>
        <v>-1.8843999999999999</v>
      </c>
    </row>
    <row r="214" spans="1:4" x14ac:dyDescent="0.25">
      <c r="A214" s="1">
        <v>40478</v>
      </c>
      <c r="B214">
        <v>0.4476</v>
      </c>
      <c r="C214">
        <v>2.3653</v>
      </c>
      <c r="D214">
        <f t="shared" si="3"/>
        <v>-1.9177</v>
      </c>
    </row>
    <row r="215" spans="1:4" x14ac:dyDescent="0.25">
      <c r="A215" s="1">
        <v>40479</v>
      </c>
      <c r="B215">
        <v>0.44640000000000002</v>
      </c>
      <c r="C215">
        <v>2.3231999999999999</v>
      </c>
      <c r="D215">
        <f t="shared" si="3"/>
        <v>-1.8767999999999998</v>
      </c>
    </row>
    <row r="216" spans="1:4" x14ac:dyDescent="0.25">
      <c r="A216" s="1">
        <v>40480</v>
      </c>
      <c r="B216">
        <v>0.41120000000000001</v>
      </c>
      <c r="C216">
        <v>2.2591999999999999</v>
      </c>
      <c r="D216">
        <f t="shared" si="3"/>
        <v>-1.8479999999999999</v>
      </c>
    </row>
    <row r="217" spans="1:4" x14ac:dyDescent="0.25">
      <c r="A217" s="1">
        <v>40483</v>
      </c>
      <c r="B217">
        <v>0.40989999999999999</v>
      </c>
      <c r="C217">
        <v>2.2486000000000002</v>
      </c>
      <c r="D217">
        <f t="shared" si="3"/>
        <v>-1.8387000000000002</v>
      </c>
    </row>
    <row r="218" spans="1:4" x14ac:dyDescent="0.25">
      <c r="A218" s="1">
        <v>40484</v>
      </c>
      <c r="B218">
        <v>0.41589999999999999</v>
      </c>
      <c r="C218">
        <v>2.2488999999999999</v>
      </c>
      <c r="D218">
        <f t="shared" si="3"/>
        <v>-1.833</v>
      </c>
    </row>
    <row r="219" spans="1:4" x14ac:dyDescent="0.25">
      <c r="A219" s="1">
        <v>40485</v>
      </c>
      <c r="B219">
        <v>0.39889999999999998</v>
      </c>
      <c r="C219">
        <v>2.2279</v>
      </c>
      <c r="D219">
        <f t="shared" si="3"/>
        <v>-1.829</v>
      </c>
    </row>
    <row r="220" spans="1:4" x14ac:dyDescent="0.25">
      <c r="A220" s="1">
        <v>40486</v>
      </c>
      <c r="B220">
        <v>0.34139999999999998</v>
      </c>
      <c r="C220">
        <v>2.2183999999999999</v>
      </c>
      <c r="D220">
        <f t="shared" si="3"/>
        <v>-1.877</v>
      </c>
    </row>
    <row r="221" spans="1:4" x14ac:dyDescent="0.25">
      <c r="A221" s="1">
        <v>40487</v>
      </c>
      <c r="B221">
        <v>0.33400000000000002</v>
      </c>
      <c r="C221">
        <v>2.2400000000000002</v>
      </c>
      <c r="D221">
        <f t="shared" si="3"/>
        <v>-1.9060000000000001</v>
      </c>
    </row>
    <row r="222" spans="1:4" x14ac:dyDescent="0.25">
      <c r="A222" s="1">
        <v>40490</v>
      </c>
      <c r="B222">
        <v>0.34560000000000002</v>
      </c>
      <c r="C222">
        <v>2.2183000000000002</v>
      </c>
      <c r="D222">
        <f t="shared" si="3"/>
        <v>-1.8727</v>
      </c>
    </row>
    <row r="223" spans="1:4" x14ac:dyDescent="0.25">
      <c r="A223" s="1">
        <v>40491</v>
      </c>
      <c r="B223">
        <v>0.35049999999999998</v>
      </c>
      <c r="C223">
        <v>2.2290000000000001</v>
      </c>
      <c r="D223">
        <f t="shared" si="3"/>
        <v>-1.8785000000000001</v>
      </c>
    </row>
    <row r="224" spans="1:4" x14ac:dyDescent="0.25">
      <c r="A224" s="1">
        <v>40492</v>
      </c>
      <c r="B224">
        <v>0.38</v>
      </c>
      <c r="C224">
        <v>2.2923</v>
      </c>
      <c r="D224">
        <f t="shared" si="3"/>
        <v>-1.9123000000000001</v>
      </c>
    </row>
    <row r="225" spans="1:4" x14ac:dyDescent="0.25">
      <c r="A225" s="1">
        <v>40493</v>
      </c>
      <c r="B225">
        <v>0.38159999999999999</v>
      </c>
      <c r="C225">
        <v>2.2608000000000001</v>
      </c>
      <c r="D225">
        <f t="shared" si="3"/>
        <v>-1.8792000000000002</v>
      </c>
    </row>
    <row r="226" spans="1:4" x14ac:dyDescent="0.25">
      <c r="A226" s="1">
        <v>40494</v>
      </c>
      <c r="B226">
        <v>0.3876</v>
      </c>
      <c r="C226">
        <v>2.3239000000000001</v>
      </c>
      <c r="D226">
        <f t="shared" si="3"/>
        <v>-1.9363000000000001</v>
      </c>
    </row>
    <row r="227" spans="1:4" x14ac:dyDescent="0.25">
      <c r="A227" s="1">
        <v>40497</v>
      </c>
      <c r="B227">
        <v>0.40860000000000002</v>
      </c>
      <c r="C227">
        <v>2.3130000000000002</v>
      </c>
      <c r="D227">
        <f t="shared" si="3"/>
        <v>-1.9044000000000001</v>
      </c>
    </row>
    <row r="228" spans="1:4" x14ac:dyDescent="0.25">
      <c r="A228" s="1">
        <v>40498</v>
      </c>
      <c r="B228">
        <v>0.4259</v>
      </c>
      <c r="C228">
        <v>2.3020999999999998</v>
      </c>
      <c r="D228">
        <f t="shared" si="3"/>
        <v>-1.8761999999999999</v>
      </c>
    </row>
    <row r="229" spans="1:4" x14ac:dyDescent="0.25">
      <c r="A229" s="1">
        <v>40499</v>
      </c>
      <c r="B229">
        <v>0.4022</v>
      </c>
      <c r="C229">
        <v>2.2812999999999999</v>
      </c>
      <c r="D229">
        <f t="shared" si="3"/>
        <v>-1.8790999999999998</v>
      </c>
    </row>
    <row r="230" spans="1:4" x14ac:dyDescent="0.25">
      <c r="A230" s="1">
        <v>40500</v>
      </c>
      <c r="B230">
        <v>0.41520000000000001</v>
      </c>
      <c r="C230">
        <v>2.3877999999999999</v>
      </c>
      <c r="D230">
        <f t="shared" si="3"/>
        <v>-1.9725999999999999</v>
      </c>
    </row>
    <row r="231" spans="1:4" x14ac:dyDescent="0.25">
      <c r="A231" s="1">
        <v>40501</v>
      </c>
      <c r="B231">
        <v>0.40770000000000001</v>
      </c>
      <c r="C231">
        <v>2.3877999999999999</v>
      </c>
      <c r="D231">
        <f t="shared" si="3"/>
        <v>-1.9801</v>
      </c>
    </row>
    <row r="232" spans="1:4" x14ac:dyDescent="0.25">
      <c r="A232" s="1">
        <v>40504</v>
      </c>
      <c r="B232">
        <v>0.40239999999999998</v>
      </c>
      <c r="C232">
        <v>2.3456000000000001</v>
      </c>
      <c r="D232">
        <f t="shared" si="3"/>
        <v>-1.9432</v>
      </c>
    </row>
    <row r="233" spans="1:4" x14ac:dyDescent="0.25">
      <c r="A233" s="1">
        <v>40505</v>
      </c>
      <c r="B233">
        <v>0.36209999999999998</v>
      </c>
      <c r="C233">
        <v>2.3142999999999998</v>
      </c>
      <c r="D233">
        <f t="shared" si="3"/>
        <v>-1.9521999999999999</v>
      </c>
    </row>
    <row r="234" spans="1:4" x14ac:dyDescent="0.25">
      <c r="A234" s="1">
        <v>40506</v>
      </c>
      <c r="B234">
        <v>0.3876</v>
      </c>
      <c r="C234">
        <v>2.4416000000000002</v>
      </c>
      <c r="D234">
        <f t="shared" si="3"/>
        <v>-2.0540000000000003</v>
      </c>
    </row>
    <row r="235" spans="1:4" x14ac:dyDescent="0.25">
      <c r="A235" s="1">
        <v>40507</v>
      </c>
      <c r="B235">
        <v>0.4052</v>
      </c>
      <c r="C235">
        <v>2.5169000000000001</v>
      </c>
      <c r="D235">
        <f t="shared" si="3"/>
        <v>-2.1116999999999999</v>
      </c>
    </row>
    <row r="236" spans="1:4" x14ac:dyDescent="0.25">
      <c r="A236" s="1">
        <v>40508</v>
      </c>
      <c r="B236">
        <v>0.34460000000000002</v>
      </c>
      <c r="C236">
        <v>2.5169000000000001</v>
      </c>
      <c r="D236">
        <f t="shared" si="3"/>
        <v>-2.1722999999999999</v>
      </c>
    </row>
    <row r="237" spans="1:4" x14ac:dyDescent="0.25">
      <c r="A237" s="1">
        <v>40511</v>
      </c>
      <c r="B237">
        <v>0.37530000000000002</v>
      </c>
      <c r="C237">
        <v>2.5276000000000001</v>
      </c>
      <c r="D237">
        <f t="shared" si="3"/>
        <v>-2.1522999999999999</v>
      </c>
    </row>
    <row r="238" spans="1:4" x14ac:dyDescent="0.25">
      <c r="A238" s="1">
        <v>40512</v>
      </c>
      <c r="B238">
        <v>0.28649999999999998</v>
      </c>
      <c r="C238">
        <v>2.4542999999999999</v>
      </c>
      <c r="D238">
        <f t="shared" si="3"/>
        <v>-2.1677999999999997</v>
      </c>
    </row>
    <row r="239" spans="1:4" x14ac:dyDescent="0.25">
      <c r="A239" s="1">
        <v>40513</v>
      </c>
      <c r="B239">
        <v>0.35349999999999998</v>
      </c>
      <c r="C239">
        <v>2.5388000000000002</v>
      </c>
      <c r="D239">
        <f t="shared" si="3"/>
        <v>-2.1853000000000002</v>
      </c>
    </row>
    <row r="240" spans="1:4" x14ac:dyDescent="0.25">
      <c r="A240" s="1">
        <v>40514</v>
      </c>
      <c r="B240">
        <v>0.371</v>
      </c>
      <c r="C240">
        <v>2.5823</v>
      </c>
      <c r="D240">
        <f t="shared" si="3"/>
        <v>-2.2113</v>
      </c>
    </row>
    <row r="241" spans="1:4" x14ac:dyDescent="0.25">
      <c r="A241" s="1">
        <v>40515</v>
      </c>
      <c r="B241">
        <v>0.36349999999999999</v>
      </c>
      <c r="C241">
        <v>2.6139999999999999</v>
      </c>
      <c r="D241">
        <f t="shared" si="3"/>
        <v>-2.2504999999999997</v>
      </c>
    </row>
    <row r="242" spans="1:4" x14ac:dyDescent="0.25">
      <c r="A242" s="1">
        <v>40518</v>
      </c>
      <c r="B242">
        <v>0.3619</v>
      </c>
      <c r="C242">
        <v>2.5548999999999999</v>
      </c>
      <c r="D242">
        <f t="shared" si="3"/>
        <v>-2.1930000000000001</v>
      </c>
    </row>
    <row r="243" spans="1:4" x14ac:dyDescent="0.25">
      <c r="A243" s="1">
        <v>40519</v>
      </c>
      <c r="B243">
        <v>0.34160000000000001</v>
      </c>
      <c r="C243">
        <v>2.5874000000000001</v>
      </c>
      <c r="D243">
        <f t="shared" si="3"/>
        <v>-2.2458</v>
      </c>
    </row>
    <row r="244" spans="1:4" x14ac:dyDescent="0.25">
      <c r="A244" s="1">
        <v>40520</v>
      </c>
      <c r="B244">
        <v>0.40039999999999998</v>
      </c>
      <c r="C244">
        <v>2.645</v>
      </c>
      <c r="D244">
        <f t="shared" si="3"/>
        <v>-2.2446000000000002</v>
      </c>
    </row>
    <row r="245" spans="1:4" x14ac:dyDescent="0.25">
      <c r="A245" s="1">
        <v>40521</v>
      </c>
      <c r="B245">
        <v>0.40450000000000003</v>
      </c>
      <c r="C245">
        <v>2.6293000000000002</v>
      </c>
      <c r="D245">
        <f t="shared" si="3"/>
        <v>-2.2248000000000001</v>
      </c>
    </row>
    <row r="246" spans="1:4" x14ac:dyDescent="0.25">
      <c r="A246" s="1">
        <v>40522</v>
      </c>
      <c r="B246">
        <v>0.4214</v>
      </c>
      <c r="C246">
        <v>2.6337000000000002</v>
      </c>
      <c r="D246">
        <f t="shared" si="3"/>
        <v>-2.2122999999999999</v>
      </c>
    </row>
    <row r="247" spans="1:4" x14ac:dyDescent="0.25">
      <c r="A247" s="1">
        <v>40525</v>
      </c>
      <c r="B247">
        <v>0.44059999999999999</v>
      </c>
      <c r="C247">
        <v>2.7035999999999998</v>
      </c>
      <c r="D247">
        <f t="shared" si="3"/>
        <v>-2.2629999999999999</v>
      </c>
    </row>
    <row r="248" spans="1:4" x14ac:dyDescent="0.25">
      <c r="A248" s="1">
        <v>40526</v>
      </c>
      <c r="B248">
        <v>0.50760000000000005</v>
      </c>
      <c r="C248">
        <v>2.8304</v>
      </c>
      <c r="D248">
        <f t="shared" si="3"/>
        <v>-2.3228</v>
      </c>
    </row>
    <row r="249" spans="1:4" x14ac:dyDescent="0.25">
      <c r="A249" s="1">
        <v>40527</v>
      </c>
      <c r="B249">
        <v>0.5242</v>
      </c>
      <c r="C249">
        <v>2.8567</v>
      </c>
      <c r="D249">
        <f t="shared" si="3"/>
        <v>-2.3325</v>
      </c>
    </row>
    <row r="250" spans="1:4" x14ac:dyDescent="0.25">
      <c r="A250" s="1">
        <v>40528</v>
      </c>
      <c r="B250">
        <v>0.52610000000000001</v>
      </c>
      <c r="C250">
        <v>2.8666</v>
      </c>
      <c r="D250">
        <f t="shared" si="3"/>
        <v>-2.3405</v>
      </c>
    </row>
    <row r="251" spans="1:4" x14ac:dyDescent="0.25">
      <c r="A251" s="1">
        <v>40529</v>
      </c>
      <c r="B251">
        <v>0.4713</v>
      </c>
      <c r="C251">
        <v>2.7644000000000002</v>
      </c>
      <c r="D251">
        <f t="shared" si="3"/>
        <v>-2.2931000000000004</v>
      </c>
    </row>
    <row r="252" spans="1:4" x14ac:dyDescent="0.25">
      <c r="A252" s="1">
        <v>40532</v>
      </c>
      <c r="B252">
        <v>0.4335</v>
      </c>
      <c r="C252">
        <v>2.6846999999999999</v>
      </c>
      <c r="D252">
        <f t="shared" si="3"/>
        <v>-2.2511999999999999</v>
      </c>
    </row>
    <row r="253" spans="1:4" x14ac:dyDescent="0.25">
      <c r="A253" s="1">
        <v>40533</v>
      </c>
      <c r="B253">
        <v>0.42749999999999999</v>
      </c>
      <c r="C253">
        <v>2.6316000000000002</v>
      </c>
      <c r="D253">
        <f t="shared" si="3"/>
        <v>-2.2041000000000004</v>
      </c>
    </row>
    <row r="254" spans="1:4" x14ac:dyDescent="0.25">
      <c r="A254" s="1">
        <v>40534</v>
      </c>
      <c r="B254">
        <v>0.44059999999999999</v>
      </c>
      <c r="C254">
        <v>2.5083000000000002</v>
      </c>
      <c r="D254">
        <f t="shared" si="3"/>
        <v>-2.0677000000000003</v>
      </c>
    </row>
    <row r="255" spans="1:4" x14ac:dyDescent="0.25">
      <c r="A255" s="1">
        <v>40535</v>
      </c>
      <c r="B255">
        <v>0.4219</v>
      </c>
      <c r="C255">
        <v>2.5788000000000002</v>
      </c>
      <c r="D255">
        <f t="shared" si="3"/>
        <v>-2.1569000000000003</v>
      </c>
    </row>
    <row r="256" spans="1:4" x14ac:dyDescent="0.25">
      <c r="A256" s="1">
        <v>40536</v>
      </c>
      <c r="B256">
        <v>0.40079999999999999</v>
      </c>
      <c r="C256">
        <v>2.5676000000000001</v>
      </c>
      <c r="D256">
        <f t="shared" si="3"/>
        <v>-2.1668000000000003</v>
      </c>
    </row>
    <row r="257" spans="1:4" x14ac:dyDescent="0.25">
      <c r="A257" s="1">
        <v>40539</v>
      </c>
      <c r="B257">
        <v>0.45679999999999998</v>
      </c>
      <c r="C257">
        <v>2.6093000000000002</v>
      </c>
      <c r="D257">
        <f t="shared" si="3"/>
        <v>-2.1525000000000003</v>
      </c>
    </row>
    <row r="258" spans="1:4" x14ac:dyDescent="0.25">
      <c r="A258" s="1">
        <v>40540</v>
      </c>
      <c r="B258">
        <v>0.46379999999999999</v>
      </c>
      <c r="C258">
        <v>2.5347</v>
      </c>
      <c r="D258">
        <f t="shared" ref="D258:D321" si="4">B258-C258</f>
        <v>-2.0709</v>
      </c>
    </row>
    <row r="259" spans="1:4" x14ac:dyDescent="0.25">
      <c r="A259" s="1">
        <v>40541</v>
      </c>
      <c r="B259">
        <v>0.48559999999999998</v>
      </c>
      <c r="C259">
        <v>2.6524000000000001</v>
      </c>
      <c r="D259">
        <f t="shared" si="4"/>
        <v>-2.1668000000000003</v>
      </c>
    </row>
    <row r="260" spans="1:4" x14ac:dyDescent="0.25">
      <c r="A260" s="1">
        <v>40542</v>
      </c>
      <c r="B260">
        <v>0.44330000000000003</v>
      </c>
      <c r="C260">
        <v>2.6261000000000001</v>
      </c>
      <c r="D260">
        <f t="shared" si="4"/>
        <v>-2.1828000000000003</v>
      </c>
    </row>
    <row r="261" spans="1:4" x14ac:dyDescent="0.25">
      <c r="A261" s="1">
        <v>40543</v>
      </c>
      <c r="B261">
        <v>0.432</v>
      </c>
      <c r="C261">
        <v>2.6101000000000001</v>
      </c>
      <c r="D261">
        <f t="shared" si="4"/>
        <v>-2.1781000000000001</v>
      </c>
    </row>
    <row r="262" spans="1:4" x14ac:dyDescent="0.25">
      <c r="A262" s="1">
        <v>40546</v>
      </c>
      <c r="B262">
        <v>0.41170000000000001</v>
      </c>
      <c r="C262">
        <v>2.5249999999999999</v>
      </c>
      <c r="D262">
        <f t="shared" si="4"/>
        <v>-2.1132999999999997</v>
      </c>
    </row>
    <row r="263" spans="1:4" x14ac:dyDescent="0.25">
      <c r="A263" s="1">
        <v>40547</v>
      </c>
      <c r="B263">
        <v>0.4385</v>
      </c>
      <c r="C263">
        <v>2.5247999999999999</v>
      </c>
      <c r="D263">
        <f t="shared" si="4"/>
        <v>-2.0863</v>
      </c>
    </row>
    <row r="264" spans="1:4" x14ac:dyDescent="0.25">
      <c r="A264" s="1">
        <v>40548</v>
      </c>
      <c r="B264">
        <v>0.46779999999999999</v>
      </c>
      <c r="C264">
        <v>2.6044</v>
      </c>
      <c r="D264">
        <f t="shared" si="4"/>
        <v>-2.1366000000000001</v>
      </c>
    </row>
    <row r="265" spans="1:4" x14ac:dyDescent="0.25">
      <c r="A265" s="1">
        <v>40549</v>
      </c>
      <c r="B265">
        <v>0.46639999999999998</v>
      </c>
      <c r="C265">
        <v>2.6797</v>
      </c>
      <c r="D265">
        <f t="shared" si="4"/>
        <v>-2.2132999999999998</v>
      </c>
    </row>
    <row r="266" spans="1:4" x14ac:dyDescent="0.25">
      <c r="A266" s="1">
        <v>40550</v>
      </c>
      <c r="B266">
        <v>0.45029999999999998</v>
      </c>
      <c r="C266">
        <v>2.6257000000000001</v>
      </c>
      <c r="D266">
        <f t="shared" si="4"/>
        <v>-2.1754000000000002</v>
      </c>
    </row>
    <row r="267" spans="1:4" x14ac:dyDescent="0.25">
      <c r="A267" s="1">
        <v>40553</v>
      </c>
      <c r="B267">
        <v>0.43070000000000003</v>
      </c>
      <c r="C267">
        <v>2.5663999999999998</v>
      </c>
      <c r="D267">
        <f t="shared" si="4"/>
        <v>-2.1356999999999999</v>
      </c>
    </row>
    <row r="268" spans="1:4" x14ac:dyDescent="0.25">
      <c r="A268" s="1">
        <v>40554</v>
      </c>
      <c r="B268">
        <v>0.41370000000000001</v>
      </c>
      <c r="C268">
        <v>2.5729000000000002</v>
      </c>
      <c r="D268">
        <f t="shared" si="4"/>
        <v>-2.1592000000000002</v>
      </c>
    </row>
    <row r="269" spans="1:4" x14ac:dyDescent="0.25">
      <c r="A269" s="1">
        <v>40555</v>
      </c>
      <c r="B269">
        <v>0.47870000000000001</v>
      </c>
      <c r="C269">
        <v>2.7223000000000002</v>
      </c>
      <c r="D269">
        <f t="shared" si="4"/>
        <v>-2.2436000000000003</v>
      </c>
    </row>
    <row r="270" spans="1:4" x14ac:dyDescent="0.25">
      <c r="A270" s="1">
        <v>40556</v>
      </c>
      <c r="B270">
        <v>0.49680000000000002</v>
      </c>
      <c r="C270">
        <v>2.7105999999999999</v>
      </c>
      <c r="D270">
        <f t="shared" si="4"/>
        <v>-2.2138</v>
      </c>
    </row>
    <row r="271" spans="1:4" x14ac:dyDescent="0.25">
      <c r="A271" s="1">
        <v>40557</v>
      </c>
      <c r="B271">
        <v>0.57650000000000001</v>
      </c>
      <c r="C271">
        <v>2.7515000000000001</v>
      </c>
      <c r="D271">
        <f t="shared" si="4"/>
        <v>-2.1749999999999998</v>
      </c>
    </row>
    <row r="272" spans="1:4" x14ac:dyDescent="0.25">
      <c r="A272" s="1">
        <v>40560</v>
      </c>
      <c r="B272">
        <v>0.57920000000000005</v>
      </c>
      <c r="C272">
        <v>2.7885</v>
      </c>
      <c r="D272">
        <f t="shared" si="4"/>
        <v>-2.2092999999999998</v>
      </c>
    </row>
    <row r="273" spans="1:4" x14ac:dyDescent="0.25">
      <c r="A273" s="1">
        <v>40561</v>
      </c>
      <c r="B273">
        <v>0.57169999999999999</v>
      </c>
      <c r="C273">
        <v>2.8107000000000002</v>
      </c>
      <c r="D273">
        <f t="shared" si="4"/>
        <v>-2.2390000000000003</v>
      </c>
    </row>
    <row r="274" spans="1:4" x14ac:dyDescent="0.25">
      <c r="A274" s="1">
        <v>40562</v>
      </c>
      <c r="B274">
        <v>0.55659999999999998</v>
      </c>
      <c r="C274">
        <v>2.7519999999999998</v>
      </c>
      <c r="D274">
        <f t="shared" si="4"/>
        <v>-2.1953999999999998</v>
      </c>
    </row>
    <row r="275" spans="1:4" x14ac:dyDescent="0.25">
      <c r="A275" s="1">
        <v>40563</v>
      </c>
      <c r="B275">
        <v>0.62480000000000002</v>
      </c>
      <c r="C275">
        <v>2.7995000000000001</v>
      </c>
      <c r="D275">
        <f t="shared" si="4"/>
        <v>-2.1747000000000001</v>
      </c>
    </row>
    <row r="276" spans="1:4" x14ac:dyDescent="0.25">
      <c r="A276" s="1">
        <v>40564</v>
      </c>
      <c r="B276">
        <v>0.68310000000000004</v>
      </c>
      <c r="C276">
        <v>2.7932000000000001</v>
      </c>
      <c r="D276">
        <f t="shared" si="4"/>
        <v>-2.1101000000000001</v>
      </c>
    </row>
    <row r="277" spans="1:4" x14ac:dyDescent="0.25">
      <c r="A277" s="1">
        <v>40567</v>
      </c>
      <c r="B277">
        <v>0.65839999999999999</v>
      </c>
      <c r="C277">
        <v>2.7242000000000002</v>
      </c>
      <c r="D277">
        <f t="shared" si="4"/>
        <v>-2.0658000000000003</v>
      </c>
    </row>
    <row r="278" spans="1:4" x14ac:dyDescent="0.25">
      <c r="A278" s="1">
        <v>40568</v>
      </c>
      <c r="B278">
        <v>0.61209999999999998</v>
      </c>
      <c r="C278">
        <v>2.7353999999999998</v>
      </c>
      <c r="D278">
        <f t="shared" si="4"/>
        <v>-2.1233</v>
      </c>
    </row>
    <row r="279" spans="1:4" x14ac:dyDescent="0.25">
      <c r="A279" s="1">
        <v>40569</v>
      </c>
      <c r="B279">
        <v>0.63239999999999996</v>
      </c>
      <c r="C279">
        <v>2.7612000000000001</v>
      </c>
      <c r="D279">
        <f t="shared" si="4"/>
        <v>-2.1288</v>
      </c>
    </row>
    <row r="280" spans="1:4" x14ac:dyDescent="0.25">
      <c r="A280" s="1">
        <v>40570</v>
      </c>
      <c r="B280">
        <v>0.62649999999999995</v>
      </c>
      <c r="C280">
        <v>2.7181000000000002</v>
      </c>
      <c r="D280">
        <f t="shared" si="4"/>
        <v>-2.0916000000000001</v>
      </c>
    </row>
    <row r="281" spans="1:4" x14ac:dyDescent="0.25">
      <c r="A281" s="1">
        <v>40571</v>
      </c>
      <c r="B281">
        <v>0.63260000000000005</v>
      </c>
      <c r="C281">
        <v>2.6698</v>
      </c>
      <c r="D281">
        <f t="shared" si="4"/>
        <v>-2.0371999999999999</v>
      </c>
    </row>
    <row r="282" spans="1:4" x14ac:dyDescent="0.25">
      <c r="A282" s="1">
        <v>40574</v>
      </c>
      <c r="B282">
        <v>0.61619999999999997</v>
      </c>
      <c r="C282">
        <v>2.6802000000000001</v>
      </c>
      <c r="D282">
        <f t="shared" si="4"/>
        <v>-2.0640000000000001</v>
      </c>
    </row>
    <row r="283" spans="1:4" x14ac:dyDescent="0.25">
      <c r="A283" s="1">
        <v>40575</v>
      </c>
      <c r="B283">
        <v>0.68810000000000004</v>
      </c>
      <c r="C283">
        <v>2.7976999999999999</v>
      </c>
      <c r="D283">
        <f t="shared" si="4"/>
        <v>-2.1095999999999999</v>
      </c>
    </row>
    <row r="284" spans="1:4" x14ac:dyDescent="0.25">
      <c r="A284" s="1">
        <v>40576</v>
      </c>
      <c r="B284">
        <v>0.67810000000000004</v>
      </c>
      <c r="C284">
        <v>2.8348</v>
      </c>
      <c r="D284">
        <f t="shared" si="4"/>
        <v>-2.1566999999999998</v>
      </c>
    </row>
    <row r="285" spans="1:4" x14ac:dyDescent="0.25">
      <c r="A285" s="1">
        <v>40577</v>
      </c>
      <c r="B285">
        <v>0.64159999999999995</v>
      </c>
      <c r="C285">
        <v>2.7625999999999999</v>
      </c>
      <c r="D285">
        <f t="shared" si="4"/>
        <v>-2.121</v>
      </c>
    </row>
    <row r="286" spans="1:4" x14ac:dyDescent="0.25">
      <c r="A286" s="1">
        <v>40578</v>
      </c>
      <c r="B286">
        <v>0.66249999999999998</v>
      </c>
      <c r="C286">
        <v>2.8090000000000002</v>
      </c>
      <c r="D286">
        <f t="shared" si="4"/>
        <v>-2.1465000000000001</v>
      </c>
    </row>
    <row r="287" spans="1:4" x14ac:dyDescent="0.25">
      <c r="A287" s="1">
        <v>40581</v>
      </c>
      <c r="B287">
        <v>0.68330000000000002</v>
      </c>
      <c r="C287">
        <v>2.831</v>
      </c>
      <c r="D287">
        <f t="shared" si="4"/>
        <v>-2.1476999999999999</v>
      </c>
    </row>
    <row r="288" spans="1:4" x14ac:dyDescent="0.25">
      <c r="A288" s="1">
        <v>40582</v>
      </c>
      <c r="B288">
        <v>0.63439999999999996</v>
      </c>
      <c r="C288">
        <v>2.8201000000000001</v>
      </c>
      <c r="D288">
        <f t="shared" si="4"/>
        <v>-2.1857000000000002</v>
      </c>
    </row>
    <row r="289" spans="1:4" x14ac:dyDescent="0.25">
      <c r="A289" s="1">
        <v>40583</v>
      </c>
      <c r="B289">
        <v>0.71899999999999997</v>
      </c>
      <c r="C289">
        <v>2.8664999999999998</v>
      </c>
      <c r="D289">
        <f t="shared" si="4"/>
        <v>-2.1475</v>
      </c>
    </row>
    <row r="290" spans="1:4" x14ac:dyDescent="0.25">
      <c r="A290" s="1">
        <v>40584</v>
      </c>
      <c r="B290">
        <v>0.69399999999999995</v>
      </c>
      <c r="C290">
        <v>2.8246000000000002</v>
      </c>
      <c r="D290">
        <f t="shared" si="4"/>
        <v>-2.1306000000000003</v>
      </c>
    </row>
    <row r="291" spans="1:4" x14ac:dyDescent="0.25">
      <c r="A291" s="1">
        <v>40585</v>
      </c>
      <c r="B291">
        <v>0.67179999999999995</v>
      </c>
      <c r="C291">
        <v>2.798</v>
      </c>
      <c r="D291">
        <f t="shared" si="4"/>
        <v>-2.1261999999999999</v>
      </c>
    </row>
    <row r="292" spans="1:4" x14ac:dyDescent="0.25">
      <c r="A292" s="1">
        <v>40588</v>
      </c>
      <c r="B292">
        <v>0.68679999999999997</v>
      </c>
      <c r="C292">
        <v>2.7658</v>
      </c>
      <c r="D292">
        <f t="shared" si="4"/>
        <v>-2.0790000000000002</v>
      </c>
    </row>
    <row r="293" spans="1:4" x14ac:dyDescent="0.25">
      <c r="A293" s="1">
        <v>40589</v>
      </c>
      <c r="B293">
        <v>0.7</v>
      </c>
      <c r="C293">
        <v>2.7814999999999999</v>
      </c>
      <c r="D293">
        <f t="shared" si="4"/>
        <v>-2.0815000000000001</v>
      </c>
    </row>
    <row r="294" spans="1:4" x14ac:dyDescent="0.25">
      <c r="A294" s="1">
        <v>40590</v>
      </c>
      <c r="B294">
        <v>0.72219999999999995</v>
      </c>
      <c r="C294">
        <v>2.7814000000000001</v>
      </c>
      <c r="D294">
        <f t="shared" si="4"/>
        <v>-2.0592000000000001</v>
      </c>
    </row>
    <row r="295" spans="1:4" x14ac:dyDescent="0.25">
      <c r="A295" s="1">
        <v>40591</v>
      </c>
      <c r="B295">
        <v>0.69879999999999998</v>
      </c>
      <c r="C295">
        <v>2.7557</v>
      </c>
      <c r="D295">
        <f t="shared" si="4"/>
        <v>-2.0569000000000002</v>
      </c>
    </row>
    <row r="296" spans="1:4" x14ac:dyDescent="0.25">
      <c r="A296" s="1">
        <v>40592</v>
      </c>
      <c r="B296">
        <v>0.69620000000000004</v>
      </c>
      <c r="C296">
        <v>2.8193999999999999</v>
      </c>
      <c r="D296">
        <f t="shared" si="4"/>
        <v>-2.1231999999999998</v>
      </c>
    </row>
    <row r="297" spans="1:4" x14ac:dyDescent="0.25">
      <c r="A297" s="1">
        <v>40595</v>
      </c>
      <c r="B297">
        <v>0.65169999999999995</v>
      </c>
      <c r="C297">
        <v>2.7444000000000002</v>
      </c>
      <c r="D297">
        <f t="shared" si="4"/>
        <v>-2.0927000000000002</v>
      </c>
    </row>
    <row r="298" spans="1:4" x14ac:dyDescent="0.25">
      <c r="A298" s="1">
        <v>40596</v>
      </c>
      <c r="B298">
        <v>0.69310000000000005</v>
      </c>
      <c r="C298">
        <v>2.7382</v>
      </c>
      <c r="D298">
        <f t="shared" si="4"/>
        <v>-2.0450999999999997</v>
      </c>
    </row>
    <row r="299" spans="1:4" x14ac:dyDescent="0.25">
      <c r="A299" s="1">
        <v>40597</v>
      </c>
      <c r="B299">
        <v>0.72860000000000003</v>
      </c>
      <c r="C299">
        <v>2.6897000000000002</v>
      </c>
      <c r="D299">
        <f t="shared" si="4"/>
        <v>-1.9611000000000001</v>
      </c>
    </row>
    <row r="300" spans="1:4" x14ac:dyDescent="0.25">
      <c r="A300" s="1">
        <v>40598</v>
      </c>
      <c r="B300">
        <v>0.71299999999999997</v>
      </c>
      <c r="C300">
        <v>2.7077</v>
      </c>
      <c r="D300">
        <f t="shared" si="4"/>
        <v>-1.9946999999999999</v>
      </c>
    </row>
    <row r="301" spans="1:4" x14ac:dyDescent="0.25">
      <c r="A301" s="1">
        <v>40599</v>
      </c>
      <c r="B301">
        <v>0.7591</v>
      </c>
      <c r="C301">
        <v>2.7332999999999998</v>
      </c>
      <c r="D301">
        <f t="shared" si="4"/>
        <v>-1.9741999999999997</v>
      </c>
    </row>
    <row r="302" spans="1:4" x14ac:dyDescent="0.25">
      <c r="A302" s="1">
        <v>40602</v>
      </c>
      <c r="B302">
        <v>0.755</v>
      </c>
      <c r="C302">
        <v>2.7490000000000001</v>
      </c>
      <c r="D302">
        <f t="shared" si="4"/>
        <v>-1.9940000000000002</v>
      </c>
    </row>
    <row r="303" spans="1:4" x14ac:dyDescent="0.25">
      <c r="A303" s="1">
        <v>40603</v>
      </c>
      <c r="B303">
        <v>0.79490000000000005</v>
      </c>
      <c r="C303">
        <v>2.7155</v>
      </c>
      <c r="D303">
        <f t="shared" si="4"/>
        <v>-1.9205999999999999</v>
      </c>
    </row>
    <row r="304" spans="1:4" x14ac:dyDescent="0.25">
      <c r="A304" s="1">
        <v>40604</v>
      </c>
      <c r="B304">
        <v>0.78869999999999996</v>
      </c>
      <c r="C304">
        <v>2.6776</v>
      </c>
      <c r="D304">
        <f t="shared" si="4"/>
        <v>-1.8889</v>
      </c>
    </row>
    <row r="305" spans="1:4" x14ac:dyDescent="0.25">
      <c r="A305" s="1">
        <v>40605</v>
      </c>
      <c r="B305">
        <v>0.85809999999999997</v>
      </c>
      <c r="C305">
        <v>2.6960999999999999</v>
      </c>
      <c r="D305">
        <f t="shared" si="4"/>
        <v>-1.8380000000000001</v>
      </c>
    </row>
    <row r="306" spans="1:4" x14ac:dyDescent="0.25">
      <c r="A306" s="1">
        <v>40606</v>
      </c>
      <c r="B306">
        <v>0.81950000000000001</v>
      </c>
      <c r="C306">
        <v>2.6492</v>
      </c>
      <c r="D306">
        <f t="shared" si="4"/>
        <v>-1.8296999999999999</v>
      </c>
    </row>
    <row r="307" spans="1:4" x14ac:dyDescent="0.25">
      <c r="A307" s="1">
        <v>40609</v>
      </c>
      <c r="B307">
        <v>0.86150000000000004</v>
      </c>
      <c r="C307">
        <v>2.6753999999999998</v>
      </c>
      <c r="D307">
        <f t="shared" si="4"/>
        <v>-1.8138999999999998</v>
      </c>
    </row>
    <row r="308" spans="1:4" x14ac:dyDescent="0.25">
      <c r="A308" s="1">
        <v>40610</v>
      </c>
      <c r="B308">
        <v>0.83299999999999996</v>
      </c>
      <c r="C308">
        <v>2.6703000000000001</v>
      </c>
      <c r="D308">
        <f t="shared" si="4"/>
        <v>-1.8373000000000002</v>
      </c>
    </row>
    <row r="309" spans="1:4" x14ac:dyDescent="0.25">
      <c r="A309" s="1">
        <v>40611</v>
      </c>
      <c r="B309">
        <v>0.85389999999999999</v>
      </c>
      <c r="C309">
        <v>2.6324000000000001</v>
      </c>
      <c r="D309">
        <f t="shared" si="4"/>
        <v>-1.7785000000000002</v>
      </c>
    </row>
    <row r="310" spans="1:4" x14ac:dyDescent="0.25">
      <c r="A310" s="1">
        <v>40612</v>
      </c>
      <c r="B310">
        <v>0.79059999999999997</v>
      </c>
      <c r="C310">
        <v>2.6070000000000002</v>
      </c>
      <c r="D310">
        <f t="shared" si="4"/>
        <v>-1.8164000000000002</v>
      </c>
    </row>
    <row r="311" spans="1:4" x14ac:dyDescent="0.25">
      <c r="A311" s="1">
        <v>40613</v>
      </c>
      <c r="B311">
        <v>0.72689999999999999</v>
      </c>
      <c r="C311">
        <v>2.5981999999999998</v>
      </c>
      <c r="D311">
        <f t="shared" si="4"/>
        <v>-1.8712999999999997</v>
      </c>
    </row>
    <row r="312" spans="1:4" x14ac:dyDescent="0.25">
      <c r="A312" s="1">
        <v>40616</v>
      </c>
      <c r="B312">
        <v>0.75470000000000004</v>
      </c>
      <c r="C312">
        <v>2.6031</v>
      </c>
      <c r="D312">
        <f t="shared" si="4"/>
        <v>-1.8483999999999998</v>
      </c>
    </row>
    <row r="313" spans="1:4" x14ac:dyDescent="0.25">
      <c r="A313" s="1">
        <v>40617</v>
      </c>
      <c r="B313">
        <v>0.65900000000000003</v>
      </c>
      <c r="C313">
        <v>2.6215999999999999</v>
      </c>
      <c r="D313">
        <f t="shared" si="4"/>
        <v>-1.9625999999999999</v>
      </c>
    </row>
    <row r="314" spans="1:4" x14ac:dyDescent="0.25">
      <c r="A314" s="1">
        <v>40618</v>
      </c>
      <c r="B314">
        <v>0.59960000000000002</v>
      </c>
      <c r="C314">
        <v>2.5807000000000002</v>
      </c>
      <c r="D314">
        <f t="shared" si="4"/>
        <v>-1.9811000000000001</v>
      </c>
    </row>
    <row r="315" spans="1:4" x14ac:dyDescent="0.25">
      <c r="A315" s="1">
        <v>40619</v>
      </c>
      <c r="B315">
        <v>0.67810000000000004</v>
      </c>
      <c r="C315">
        <v>2.5994000000000002</v>
      </c>
      <c r="D315">
        <f t="shared" si="4"/>
        <v>-1.9213</v>
      </c>
    </row>
    <row r="316" spans="1:4" x14ac:dyDescent="0.25">
      <c r="A316" s="1">
        <v>40620</v>
      </c>
      <c r="B316">
        <v>0.68659999999999999</v>
      </c>
      <c r="C316">
        <v>2.6153</v>
      </c>
      <c r="D316">
        <f t="shared" si="4"/>
        <v>-1.9287000000000001</v>
      </c>
    </row>
    <row r="317" spans="1:4" x14ac:dyDescent="0.25">
      <c r="A317" s="1">
        <v>40623</v>
      </c>
      <c r="B317">
        <v>0.81359999999999999</v>
      </c>
      <c r="C317">
        <v>2.6511999999999998</v>
      </c>
      <c r="D317">
        <f t="shared" si="4"/>
        <v>-1.8375999999999997</v>
      </c>
    </row>
    <row r="318" spans="1:4" x14ac:dyDescent="0.25">
      <c r="A318" s="1">
        <v>40624</v>
      </c>
      <c r="B318">
        <v>0.8337</v>
      </c>
      <c r="C318">
        <v>2.6280999999999999</v>
      </c>
      <c r="D318">
        <f t="shared" si="4"/>
        <v>-1.7944</v>
      </c>
    </row>
    <row r="319" spans="1:4" x14ac:dyDescent="0.25">
      <c r="A319" s="1">
        <v>40625</v>
      </c>
      <c r="B319">
        <v>0.81389999999999996</v>
      </c>
      <c r="C319">
        <v>2.6318999999999999</v>
      </c>
      <c r="D319">
        <f t="shared" si="4"/>
        <v>-1.8180000000000001</v>
      </c>
    </row>
    <row r="320" spans="1:4" x14ac:dyDescent="0.25">
      <c r="A320" s="1">
        <v>40626</v>
      </c>
      <c r="B320">
        <v>0.81889999999999996</v>
      </c>
      <c r="C320">
        <v>2.6263999999999998</v>
      </c>
      <c r="D320">
        <f t="shared" si="4"/>
        <v>-1.8074999999999999</v>
      </c>
    </row>
    <row r="321" spans="1:4" x14ac:dyDescent="0.25">
      <c r="A321" s="1">
        <v>40627</v>
      </c>
      <c r="B321">
        <v>0.87290000000000001</v>
      </c>
      <c r="C321">
        <v>2.6383999999999999</v>
      </c>
      <c r="D321">
        <f t="shared" si="4"/>
        <v>-1.7654999999999998</v>
      </c>
    </row>
    <row r="322" spans="1:4" x14ac:dyDescent="0.25">
      <c r="A322" s="1">
        <v>40630</v>
      </c>
      <c r="B322">
        <v>0.89749999999999996</v>
      </c>
      <c r="C322">
        <v>2.6697000000000002</v>
      </c>
      <c r="D322">
        <f t="shared" ref="D322:D385" si="5">B322-C322</f>
        <v>-1.7722000000000002</v>
      </c>
    </row>
    <row r="323" spans="1:4" x14ac:dyDescent="0.25">
      <c r="A323" s="1">
        <v>40631</v>
      </c>
      <c r="B323">
        <v>0.89529999999999998</v>
      </c>
      <c r="C323">
        <v>2.7069000000000001</v>
      </c>
      <c r="D323">
        <f t="shared" si="5"/>
        <v>-1.8116000000000001</v>
      </c>
    </row>
    <row r="324" spans="1:4" x14ac:dyDescent="0.25">
      <c r="A324" s="1">
        <v>40632</v>
      </c>
      <c r="B324">
        <v>0.92100000000000004</v>
      </c>
      <c r="C324">
        <v>2.7359</v>
      </c>
      <c r="D324">
        <f t="shared" si="5"/>
        <v>-1.8149</v>
      </c>
    </row>
    <row r="325" spans="1:4" x14ac:dyDescent="0.25">
      <c r="A325" s="1">
        <v>40633</v>
      </c>
      <c r="B325">
        <v>0.91969999999999996</v>
      </c>
      <c r="C325">
        <v>2.7509000000000001</v>
      </c>
      <c r="D325">
        <f t="shared" si="5"/>
        <v>-1.8312000000000002</v>
      </c>
    </row>
    <row r="326" spans="1:4" x14ac:dyDescent="0.25">
      <c r="A326" s="1">
        <v>40634</v>
      </c>
      <c r="B326">
        <v>0.96750000000000003</v>
      </c>
      <c r="C326">
        <v>2.79</v>
      </c>
      <c r="D326">
        <f t="shared" si="5"/>
        <v>-1.8225</v>
      </c>
    </row>
    <row r="327" spans="1:4" x14ac:dyDescent="0.25">
      <c r="A327" s="1">
        <v>40637</v>
      </c>
      <c r="B327">
        <v>0.98270000000000002</v>
      </c>
      <c r="C327">
        <v>2.7740999999999998</v>
      </c>
      <c r="D327">
        <f t="shared" si="5"/>
        <v>-1.7913999999999999</v>
      </c>
    </row>
    <row r="328" spans="1:4" x14ac:dyDescent="0.25">
      <c r="A328" s="1">
        <v>40638</v>
      </c>
      <c r="B328">
        <v>0.96889999999999998</v>
      </c>
      <c r="C328">
        <v>2.7875000000000001</v>
      </c>
      <c r="D328">
        <f t="shared" si="5"/>
        <v>-1.8186</v>
      </c>
    </row>
    <row r="329" spans="1:4" x14ac:dyDescent="0.25">
      <c r="A329" s="1">
        <v>40639</v>
      </c>
      <c r="B329">
        <v>1.0408999999999999</v>
      </c>
      <c r="C329">
        <v>2.8132000000000001</v>
      </c>
      <c r="D329">
        <f t="shared" si="5"/>
        <v>-1.7723000000000002</v>
      </c>
    </row>
    <row r="330" spans="1:4" x14ac:dyDescent="0.25">
      <c r="A330" s="1">
        <v>40640</v>
      </c>
      <c r="B330">
        <v>1.0016</v>
      </c>
      <c r="C330">
        <v>2.8149999999999999</v>
      </c>
      <c r="D330">
        <f t="shared" si="5"/>
        <v>-1.8133999999999999</v>
      </c>
    </row>
    <row r="331" spans="1:4" x14ac:dyDescent="0.25">
      <c r="A331" s="1">
        <v>40641</v>
      </c>
      <c r="B331">
        <v>1.0882000000000001</v>
      </c>
      <c r="C331">
        <v>2.8910999999999998</v>
      </c>
      <c r="D331">
        <f t="shared" si="5"/>
        <v>-1.8028999999999997</v>
      </c>
    </row>
    <row r="332" spans="1:4" x14ac:dyDescent="0.25">
      <c r="A332" s="1">
        <v>40644</v>
      </c>
      <c r="B332">
        <v>1.1065</v>
      </c>
      <c r="C332">
        <v>2.9552999999999998</v>
      </c>
      <c r="D332">
        <f t="shared" si="5"/>
        <v>-1.8487999999999998</v>
      </c>
    </row>
    <row r="333" spans="1:4" x14ac:dyDescent="0.25">
      <c r="A333" s="1">
        <v>40645</v>
      </c>
      <c r="B333">
        <v>1.0546</v>
      </c>
      <c r="C333">
        <v>2.9268999999999998</v>
      </c>
      <c r="D333">
        <f t="shared" si="5"/>
        <v>-1.8722999999999999</v>
      </c>
    </row>
    <row r="334" spans="1:4" x14ac:dyDescent="0.25">
      <c r="A334" s="1">
        <v>40646</v>
      </c>
      <c r="B334">
        <v>1.0451999999999999</v>
      </c>
      <c r="C334">
        <v>2.8845999999999998</v>
      </c>
      <c r="D334">
        <f t="shared" si="5"/>
        <v>-1.8393999999999999</v>
      </c>
    </row>
    <row r="335" spans="1:4" x14ac:dyDescent="0.25">
      <c r="A335" s="1">
        <v>40647</v>
      </c>
      <c r="B335">
        <v>1.0165999999999999</v>
      </c>
      <c r="C335">
        <v>2.9146000000000001</v>
      </c>
      <c r="D335">
        <f t="shared" si="5"/>
        <v>-1.8980000000000001</v>
      </c>
    </row>
    <row r="336" spans="1:4" x14ac:dyDescent="0.25">
      <c r="A336" s="1">
        <v>40648</v>
      </c>
      <c r="B336">
        <v>1.0012000000000001</v>
      </c>
      <c r="C336">
        <v>2.883</v>
      </c>
      <c r="D336">
        <f t="shared" si="5"/>
        <v>-1.8817999999999999</v>
      </c>
    </row>
    <row r="337" spans="1:4" x14ac:dyDescent="0.25">
      <c r="A337" s="1">
        <v>40651</v>
      </c>
      <c r="B337">
        <v>0.84130000000000005</v>
      </c>
      <c r="C337">
        <v>2.8273000000000001</v>
      </c>
      <c r="D337">
        <f t="shared" si="5"/>
        <v>-1.9860000000000002</v>
      </c>
    </row>
    <row r="338" spans="1:4" x14ac:dyDescent="0.25">
      <c r="A338" s="1">
        <v>40652</v>
      </c>
      <c r="B338">
        <v>0.89149999999999996</v>
      </c>
      <c r="C338">
        <v>2.8489</v>
      </c>
      <c r="D338">
        <f t="shared" si="5"/>
        <v>-1.9574</v>
      </c>
    </row>
    <row r="339" spans="1:4" x14ac:dyDescent="0.25">
      <c r="A339" s="1">
        <v>40653</v>
      </c>
      <c r="B339">
        <v>0.93359999999999999</v>
      </c>
      <c r="C339">
        <v>2.8267000000000002</v>
      </c>
      <c r="D339">
        <f t="shared" si="5"/>
        <v>-1.8931000000000002</v>
      </c>
    </row>
    <row r="340" spans="1:4" x14ac:dyDescent="0.25">
      <c r="A340" s="1">
        <v>40654</v>
      </c>
      <c r="B340">
        <v>0.93779999999999997</v>
      </c>
      <c r="C340">
        <v>2.859</v>
      </c>
      <c r="D340">
        <f t="shared" si="5"/>
        <v>-1.9212</v>
      </c>
    </row>
    <row r="341" spans="1:4" x14ac:dyDescent="0.25">
      <c r="A341" s="1">
        <v>40655</v>
      </c>
      <c r="B341">
        <v>0.93610000000000004</v>
      </c>
      <c r="C341">
        <v>2.8563999999999998</v>
      </c>
      <c r="D341">
        <f t="shared" si="5"/>
        <v>-1.9202999999999997</v>
      </c>
    </row>
    <row r="342" spans="1:4" x14ac:dyDescent="0.25">
      <c r="A342" s="1">
        <v>40658</v>
      </c>
      <c r="B342">
        <v>0.94620000000000004</v>
      </c>
      <c r="C342">
        <v>2.8616999999999999</v>
      </c>
      <c r="D342">
        <f t="shared" si="5"/>
        <v>-1.9154999999999998</v>
      </c>
    </row>
    <row r="343" spans="1:4" x14ac:dyDescent="0.25">
      <c r="A343" s="1">
        <v>40659</v>
      </c>
      <c r="B343">
        <v>0.89200000000000002</v>
      </c>
      <c r="C343">
        <v>2.8704999999999998</v>
      </c>
      <c r="D343">
        <f t="shared" si="5"/>
        <v>-1.9784999999999999</v>
      </c>
    </row>
    <row r="344" spans="1:4" x14ac:dyDescent="0.25">
      <c r="A344" s="1">
        <v>40660</v>
      </c>
      <c r="B344">
        <v>0.90900000000000003</v>
      </c>
      <c r="C344">
        <v>2.9106999999999998</v>
      </c>
      <c r="D344">
        <f t="shared" si="5"/>
        <v>-2.0016999999999996</v>
      </c>
    </row>
    <row r="345" spans="1:4" x14ac:dyDescent="0.25">
      <c r="A345" s="1">
        <v>40661</v>
      </c>
      <c r="B345">
        <v>0.8619</v>
      </c>
      <c r="C345">
        <v>2.8624000000000001</v>
      </c>
      <c r="D345">
        <f t="shared" si="5"/>
        <v>-2.0005000000000002</v>
      </c>
    </row>
    <row r="346" spans="1:4" x14ac:dyDescent="0.25">
      <c r="A346" s="1">
        <v>40662</v>
      </c>
      <c r="B346">
        <v>1</v>
      </c>
      <c r="C346">
        <v>2.8763999999999998</v>
      </c>
      <c r="D346">
        <f t="shared" si="5"/>
        <v>-1.8763999999999998</v>
      </c>
    </row>
    <row r="347" spans="1:4" x14ac:dyDescent="0.25">
      <c r="A347" s="1">
        <v>40665</v>
      </c>
      <c r="B347">
        <v>0.95279999999999998</v>
      </c>
      <c r="C347">
        <v>2.8711000000000002</v>
      </c>
      <c r="D347">
        <f t="shared" si="5"/>
        <v>-1.9183000000000003</v>
      </c>
    </row>
    <row r="348" spans="1:4" x14ac:dyDescent="0.25">
      <c r="A348" s="1">
        <v>40666</v>
      </c>
      <c r="B348">
        <v>0.92379999999999995</v>
      </c>
      <c r="C348">
        <v>2.8698000000000001</v>
      </c>
      <c r="D348">
        <f t="shared" si="5"/>
        <v>-1.9460000000000002</v>
      </c>
    </row>
    <row r="349" spans="1:4" x14ac:dyDescent="0.25">
      <c r="A349" s="1">
        <v>40667</v>
      </c>
      <c r="B349">
        <v>0.85189999999999999</v>
      </c>
      <c r="C349">
        <v>2.8216999999999999</v>
      </c>
      <c r="D349">
        <f t="shared" si="5"/>
        <v>-1.9697999999999998</v>
      </c>
    </row>
    <row r="350" spans="1:4" x14ac:dyDescent="0.25">
      <c r="A350" s="1">
        <v>40668</v>
      </c>
      <c r="B350">
        <v>0.81069999999999998</v>
      </c>
      <c r="C350">
        <v>2.7679999999999998</v>
      </c>
      <c r="D350">
        <f t="shared" si="5"/>
        <v>-1.9572999999999998</v>
      </c>
    </row>
    <row r="351" spans="1:4" x14ac:dyDescent="0.25">
      <c r="A351" s="1">
        <v>40669</v>
      </c>
      <c r="B351">
        <v>0.77990000000000004</v>
      </c>
      <c r="C351">
        <v>2.7174</v>
      </c>
      <c r="D351">
        <f t="shared" si="5"/>
        <v>-1.9375</v>
      </c>
    </row>
    <row r="352" spans="1:4" x14ac:dyDescent="0.25">
      <c r="A352" s="1">
        <v>40672</v>
      </c>
      <c r="B352">
        <v>0.78349999999999997</v>
      </c>
      <c r="C352">
        <v>2.6987999999999999</v>
      </c>
      <c r="D352">
        <f t="shared" si="5"/>
        <v>-1.9152999999999998</v>
      </c>
    </row>
    <row r="353" spans="1:4" x14ac:dyDescent="0.25">
      <c r="A353" s="1">
        <v>40673</v>
      </c>
      <c r="B353">
        <v>0.6925</v>
      </c>
      <c r="C353">
        <v>2.7141000000000002</v>
      </c>
      <c r="D353">
        <f t="shared" si="5"/>
        <v>-2.0216000000000003</v>
      </c>
    </row>
    <row r="354" spans="1:4" x14ac:dyDescent="0.25">
      <c r="A354" s="1">
        <v>40674</v>
      </c>
      <c r="B354">
        <v>0.6462</v>
      </c>
      <c r="C354">
        <v>2.7187999999999999</v>
      </c>
      <c r="D354">
        <f t="shared" si="5"/>
        <v>-2.0726</v>
      </c>
    </row>
    <row r="355" spans="1:4" x14ac:dyDescent="0.25">
      <c r="A355" s="1">
        <v>40675</v>
      </c>
      <c r="B355">
        <v>0.68410000000000004</v>
      </c>
      <c r="C355">
        <v>2.7463000000000002</v>
      </c>
      <c r="D355">
        <f t="shared" si="5"/>
        <v>-2.0622000000000003</v>
      </c>
    </row>
    <row r="356" spans="1:4" x14ac:dyDescent="0.25">
      <c r="A356" s="1">
        <v>40676</v>
      </c>
      <c r="B356">
        <v>0.72870000000000001</v>
      </c>
      <c r="C356">
        <v>2.734</v>
      </c>
      <c r="D356">
        <f t="shared" si="5"/>
        <v>-2.0053000000000001</v>
      </c>
    </row>
    <row r="357" spans="1:4" x14ac:dyDescent="0.25">
      <c r="A357" s="1">
        <v>40679</v>
      </c>
      <c r="B357">
        <v>0.71860000000000002</v>
      </c>
      <c r="C357">
        <v>2.7364000000000002</v>
      </c>
      <c r="D357">
        <f t="shared" si="5"/>
        <v>-2.0178000000000003</v>
      </c>
    </row>
    <row r="358" spans="1:4" x14ac:dyDescent="0.25">
      <c r="A358" s="1">
        <v>40680</v>
      </c>
      <c r="B358">
        <v>0.70589999999999997</v>
      </c>
      <c r="C358">
        <v>2.7155999999999998</v>
      </c>
      <c r="D358">
        <f t="shared" si="5"/>
        <v>-2.0096999999999996</v>
      </c>
    </row>
    <row r="359" spans="1:4" x14ac:dyDescent="0.25">
      <c r="A359" s="1">
        <v>40681</v>
      </c>
      <c r="B359">
        <v>0.74390000000000001</v>
      </c>
      <c r="C359">
        <v>2.7602000000000002</v>
      </c>
      <c r="D359">
        <f t="shared" si="5"/>
        <v>-2.0163000000000002</v>
      </c>
    </row>
    <row r="360" spans="1:4" x14ac:dyDescent="0.25">
      <c r="A360" s="1">
        <v>40682</v>
      </c>
      <c r="B360">
        <v>0.749</v>
      </c>
      <c r="C360">
        <v>2.7454999999999998</v>
      </c>
      <c r="D360">
        <f t="shared" si="5"/>
        <v>-1.9964999999999997</v>
      </c>
    </row>
    <row r="361" spans="1:4" x14ac:dyDescent="0.25">
      <c r="A361" s="1">
        <v>40683</v>
      </c>
      <c r="B361">
        <v>0.66810000000000003</v>
      </c>
      <c r="C361">
        <v>2.6690999999999998</v>
      </c>
      <c r="D361">
        <f t="shared" si="5"/>
        <v>-2.0009999999999999</v>
      </c>
    </row>
    <row r="362" spans="1:4" x14ac:dyDescent="0.25">
      <c r="A362" s="1">
        <v>40686</v>
      </c>
      <c r="B362">
        <v>0.62880000000000003</v>
      </c>
      <c r="C362">
        <v>2.6526000000000001</v>
      </c>
      <c r="D362">
        <f t="shared" si="5"/>
        <v>-2.0238</v>
      </c>
    </row>
    <row r="363" spans="1:4" x14ac:dyDescent="0.25">
      <c r="A363" s="1">
        <v>40687</v>
      </c>
      <c r="B363">
        <v>0.68200000000000005</v>
      </c>
      <c r="C363">
        <v>2.7134999999999998</v>
      </c>
      <c r="D363">
        <f t="shared" si="5"/>
        <v>-2.0314999999999999</v>
      </c>
    </row>
    <row r="364" spans="1:4" x14ac:dyDescent="0.25">
      <c r="A364" s="1">
        <v>40688</v>
      </c>
      <c r="B364">
        <v>0.65820000000000001</v>
      </c>
      <c r="C364">
        <v>2.6840999999999999</v>
      </c>
      <c r="D364">
        <f t="shared" si="5"/>
        <v>-2.0259</v>
      </c>
    </row>
    <row r="365" spans="1:4" x14ac:dyDescent="0.25">
      <c r="A365" s="1">
        <v>40689</v>
      </c>
      <c r="B365">
        <v>0.64380000000000004</v>
      </c>
      <c r="C365">
        <v>2.6657000000000002</v>
      </c>
      <c r="D365">
        <f t="shared" si="5"/>
        <v>-2.0219</v>
      </c>
    </row>
    <row r="366" spans="1:4" x14ac:dyDescent="0.25">
      <c r="A366" s="1">
        <v>40690</v>
      </c>
      <c r="B366">
        <v>0.62029999999999996</v>
      </c>
      <c r="C366">
        <v>2.6368999999999998</v>
      </c>
      <c r="D366">
        <f t="shared" si="5"/>
        <v>-2.0165999999999999</v>
      </c>
    </row>
    <row r="367" spans="1:4" x14ac:dyDescent="0.25">
      <c r="A367" s="1">
        <v>40693</v>
      </c>
      <c r="B367">
        <v>0.62209999999999999</v>
      </c>
      <c r="C367">
        <v>2.6556000000000002</v>
      </c>
      <c r="D367">
        <f t="shared" si="5"/>
        <v>-2.0335000000000001</v>
      </c>
    </row>
    <row r="368" spans="1:4" x14ac:dyDescent="0.25">
      <c r="A368" s="1">
        <v>40694</v>
      </c>
      <c r="B368">
        <v>0.62970000000000004</v>
      </c>
      <c r="C368">
        <v>2.6227999999999998</v>
      </c>
      <c r="D368">
        <f t="shared" si="5"/>
        <v>-1.9930999999999996</v>
      </c>
    </row>
    <row r="369" spans="1:4" x14ac:dyDescent="0.25">
      <c r="A369" s="1">
        <v>40695</v>
      </c>
      <c r="B369">
        <v>0.62639999999999996</v>
      </c>
      <c r="C369">
        <v>2.5876999999999999</v>
      </c>
      <c r="D369">
        <f t="shared" si="5"/>
        <v>-1.9613</v>
      </c>
    </row>
    <row r="370" spans="1:4" x14ac:dyDescent="0.25">
      <c r="A370" s="1">
        <v>40696</v>
      </c>
      <c r="B370">
        <v>0.61799999999999999</v>
      </c>
      <c r="C370">
        <v>2.5769000000000002</v>
      </c>
      <c r="D370">
        <f t="shared" si="5"/>
        <v>-1.9589000000000003</v>
      </c>
    </row>
    <row r="371" spans="1:4" x14ac:dyDescent="0.25">
      <c r="A371" s="1">
        <v>40697</v>
      </c>
      <c r="B371">
        <v>0.63649999999999995</v>
      </c>
      <c r="C371">
        <v>2.6389999999999998</v>
      </c>
      <c r="D371">
        <f t="shared" si="5"/>
        <v>-2.0024999999999999</v>
      </c>
    </row>
    <row r="372" spans="1:4" x14ac:dyDescent="0.25">
      <c r="A372" s="1">
        <v>40700</v>
      </c>
      <c r="B372">
        <v>0.65680000000000005</v>
      </c>
      <c r="C372">
        <v>2.6172</v>
      </c>
      <c r="D372">
        <f t="shared" si="5"/>
        <v>-1.9603999999999999</v>
      </c>
    </row>
    <row r="373" spans="1:4" x14ac:dyDescent="0.25">
      <c r="A373" s="1">
        <v>40701</v>
      </c>
      <c r="B373">
        <v>0.65149999999999997</v>
      </c>
      <c r="C373">
        <v>2.6627000000000001</v>
      </c>
      <c r="D373">
        <f t="shared" si="5"/>
        <v>-2.0112000000000001</v>
      </c>
    </row>
    <row r="374" spans="1:4" x14ac:dyDescent="0.25">
      <c r="A374" s="1">
        <v>40702</v>
      </c>
      <c r="B374">
        <v>0.59250000000000003</v>
      </c>
      <c r="C374">
        <v>2.5731999999999999</v>
      </c>
      <c r="D374">
        <f t="shared" si="5"/>
        <v>-1.9806999999999999</v>
      </c>
    </row>
    <row r="375" spans="1:4" x14ac:dyDescent="0.25">
      <c r="A375" s="1">
        <v>40703</v>
      </c>
      <c r="B375">
        <v>0.55789999999999995</v>
      </c>
      <c r="C375">
        <v>2.5638000000000001</v>
      </c>
      <c r="D375">
        <f t="shared" si="5"/>
        <v>-2.0059</v>
      </c>
    </row>
    <row r="376" spans="1:4" x14ac:dyDescent="0.25">
      <c r="A376" s="1">
        <v>40704</v>
      </c>
      <c r="B376">
        <v>0.47739999999999999</v>
      </c>
      <c r="C376">
        <v>2.4853000000000001</v>
      </c>
      <c r="D376">
        <f t="shared" si="5"/>
        <v>-2.0079000000000002</v>
      </c>
    </row>
    <row r="377" spans="1:4" x14ac:dyDescent="0.25">
      <c r="A377" s="1">
        <v>40707</v>
      </c>
      <c r="B377">
        <v>0.49080000000000001</v>
      </c>
      <c r="C377">
        <v>2.5413999999999999</v>
      </c>
      <c r="D377">
        <f t="shared" si="5"/>
        <v>-2.0505999999999998</v>
      </c>
    </row>
    <row r="378" spans="1:4" x14ac:dyDescent="0.25">
      <c r="A378" s="1">
        <v>40708</v>
      </c>
      <c r="B378">
        <v>0.50670000000000004</v>
      </c>
      <c r="C378">
        <v>2.5808</v>
      </c>
      <c r="D378">
        <f t="shared" si="5"/>
        <v>-2.0741000000000001</v>
      </c>
    </row>
    <row r="379" spans="1:4" x14ac:dyDescent="0.25">
      <c r="A379" s="1">
        <v>40709</v>
      </c>
      <c r="B379">
        <v>0.4264</v>
      </c>
      <c r="C379">
        <v>2.5741999999999998</v>
      </c>
      <c r="D379">
        <f t="shared" si="5"/>
        <v>-2.1477999999999997</v>
      </c>
    </row>
    <row r="380" spans="1:4" x14ac:dyDescent="0.25">
      <c r="A380" s="1">
        <v>40710</v>
      </c>
      <c r="B380">
        <v>0.37819999999999998</v>
      </c>
      <c r="C380">
        <v>2.6255000000000002</v>
      </c>
      <c r="D380">
        <f t="shared" si="5"/>
        <v>-2.2473000000000001</v>
      </c>
    </row>
    <row r="381" spans="1:4" x14ac:dyDescent="0.25">
      <c r="A381" s="1">
        <v>40711</v>
      </c>
      <c r="B381">
        <v>0.41849999999999998</v>
      </c>
      <c r="C381">
        <v>2.6177999999999999</v>
      </c>
      <c r="D381">
        <f t="shared" si="5"/>
        <v>-2.1993</v>
      </c>
    </row>
    <row r="382" spans="1:4" x14ac:dyDescent="0.25">
      <c r="A382" s="1">
        <v>40714</v>
      </c>
      <c r="B382">
        <v>0.4501</v>
      </c>
      <c r="C382">
        <v>2.6364000000000001</v>
      </c>
      <c r="D382">
        <f t="shared" si="5"/>
        <v>-2.1863000000000001</v>
      </c>
    </row>
    <row r="383" spans="1:4" x14ac:dyDescent="0.25">
      <c r="A383" s="1">
        <v>40715</v>
      </c>
      <c r="B383">
        <v>0.43259999999999998</v>
      </c>
      <c r="C383">
        <v>2.6577999999999999</v>
      </c>
      <c r="D383">
        <f t="shared" si="5"/>
        <v>-2.2252000000000001</v>
      </c>
    </row>
    <row r="384" spans="1:4" x14ac:dyDescent="0.25">
      <c r="A384" s="1">
        <v>40716</v>
      </c>
      <c r="B384">
        <v>0.40300000000000002</v>
      </c>
      <c r="C384">
        <v>2.6124000000000001</v>
      </c>
      <c r="D384">
        <f t="shared" si="5"/>
        <v>-2.2094</v>
      </c>
    </row>
    <row r="385" spans="1:4" x14ac:dyDescent="0.25">
      <c r="A385" s="1">
        <v>40717</v>
      </c>
      <c r="B385">
        <v>0.35560000000000003</v>
      </c>
      <c r="C385">
        <v>2.5731000000000002</v>
      </c>
      <c r="D385">
        <f t="shared" si="5"/>
        <v>-2.2175000000000002</v>
      </c>
    </row>
    <row r="386" spans="1:4" x14ac:dyDescent="0.25">
      <c r="A386" s="1">
        <v>40718</v>
      </c>
      <c r="B386">
        <v>0.36470000000000002</v>
      </c>
      <c r="C386">
        <v>2.5893000000000002</v>
      </c>
      <c r="D386">
        <f t="shared" ref="D386:D449" si="6">B386-C386</f>
        <v>-2.2246000000000001</v>
      </c>
    </row>
    <row r="387" spans="1:4" x14ac:dyDescent="0.25">
      <c r="A387" s="1">
        <v>40721</v>
      </c>
      <c r="B387">
        <v>0.3599</v>
      </c>
      <c r="C387">
        <v>2.6429999999999998</v>
      </c>
      <c r="D387">
        <f t="shared" si="6"/>
        <v>-2.2830999999999997</v>
      </c>
    </row>
    <row r="388" spans="1:4" x14ac:dyDescent="0.25">
      <c r="A388" s="1">
        <v>40722</v>
      </c>
      <c r="B388">
        <v>0.3574</v>
      </c>
      <c r="C388">
        <v>2.6351</v>
      </c>
      <c r="D388">
        <f t="shared" si="6"/>
        <v>-2.2776999999999998</v>
      </c>
    </row>
    <row r="389" spans="1:4" x14ac:dyDescent="0.25">
      <c r="A389" s="1">
        <v>40723</v>
      </c>
      <c r="B389">
        <v>0.42349999999999999</v>
      </c>
      <c r="C389">
        <v>2.6821000000000002</v>
      </c>
      <c r="D389">
        <f t="shared" si="6"/>
        <v>-2.2586000000000004</v>
      </c>
    </row>
    <row r="390" spans="1:4" x14ac:dyDescent="0.25">
      <c r="A390" s="1">
        <v>40724</v>
      </c>
      <c r="B390">
        <v>0.4486</v>
      </c>
      <c r="C390">
        <v>2.6758000000000002</v>
      </c>
      <c r="D390">
        <f t="shared" si="6"/>
        <v>-2.2272000000000003</v>
      </c>
    </row>
    <row r="391" spans="1:4" x14ac:dyDescent="0.25">
      <c r="A391" s="1">
        <v>40725</v>
      </c>
      <c r="B391">
        <v>0.45329999999999998</v>
      </c>
      <c r="C391">
        <v>2.6137999999999999</v>
      </c>
      <c r="D391">
        <f t="shared" si="6"/>
        <v>-2.1604999999999999</v>
      </c>
    </row>
    <row r="392" spans="1:4" x14ac:dyDescent="0.25">
      <c r="A392" s="1">
        <v>40728</v>
      </c>
      <c r="B392">
        <v>0.438</v>
      </c>
      <c r="C392">
        <v>2.6463999999999999</v>
      </c>
      <c r="D392">
        <f t="shared" si="6"/>
        <v>-2.2083999999999997</v>
      </c>
    </row>
    <row r="393" spans="1:4" x14ac:dyDescent="0.25">
      <c r="A393" s="1">
        <v>40729</v>
      </c>
      <c r="B393">
        <v>0.42230000000000001</v>
      </c>
      <c r="C393">
        <v>2.6198000000000001</v>
      </c>
      <c r="D393">
        <f t="shared" si="6"/>
        <v>-2.1975000000000002</v>
      </c>
    </row>
    <row r="394" spans="1:4" x14ac:dyDescent="0.25">
      <c r="A394" s="1">
        <v>40730</v>
      </c>
      <c r="B394">
        <v>0.38929999999999998</v>
      </c>
      <c r="C394">
        <v>2.5966999999999998</v>
      </c>
      <c r="D394">
        <f t="shared" si="6"/>
        <v>-2.2073999999999998</v>
      </c>
    </row>
    <row r="395" spans="1:4" x14ac:dyDescent="0.25">
      <c r="A395" s="1">
        <v>40731</v>
      </c>
      <c r="B395">
        <v>0.42430000000000001</v>
      </c>
      <c r="C395">
        <v>2.6629999999999998</v>
      </c>
      <c r="D395">
        <f t="shared" si="6"/>
        <v>-2.2386999999999997</v>
      </c>
    </row>
    <row r="396" spans="1:4" x14ac:dyDescent="0.25">
      <c r="A396" s="1">
        <v>40732</v>
      </c>
      <c r="B396">
        <v>0.37709999999999999</v>
      </c>
      <c r="C396">
        <v>2.6053999999999999</v>
      </c>
      <c r="D396">
        <f t="shared" si="6"/>
        <v>-2.2282999999999999</v>
      </c>
    </row>
    <row r="397" spans="1:4" x14ac:dyDescent="0.25">
      <c r="A397" s="1">
        <v>40735</v>
      </c>
      <c r="B397">
        <v>0.32300000000000001</v>
      </c>
      <c r="C397">
        <v>2.4971999999999999</v>
      </c>
      <c r="D397">
        <f t="shared" si="6"/>
        <v>-2.1741999999999999</v>
      </c>
    </row>
    <row r="398" spans="1:4" x14ac:dyDescent="0.25">
      <c r="A398" s="1">
        <v>40736</v>
      </c>
      <c r="B398">
        <v>0.27079999999999999</v>
      </c>
      <c r="C398">
        <v>2.4918999999999998</v>
      </c>
      <c r="D398">
        <f t="shared" si="6"/>
        <v>-2.2210999999999999</v>
      </c>
    </row>
    <row r="399" spans="1:4" x14ac:dyDescent="0.25">
      <c r="A399" s="1">
        <v>40737</v>
      </c>
      <c r="B399">
        <v>0.27239999999999998</v>
      </c>
      <c r="C399">
        <v>2.4843000000000002</v>
      </c>
      <c r="D399">
        <f t="shared" si="6"/>
        <v>-2.2119</v>
      </c>
    </row>
    <row r="400" spans="1:4" x14ac:dyDescent="0.25">
      <c r="A400" s="1">
        <v>40738</v>
      </c>
      <c r="B400">
        <v>0.25750000000000001</v>
      </c>
      <c r="C400">
        <v>2.4864999999999999</v>
      </c>
      <c r="D400">
        <f t="shared" si="6"/>
        <v>-2.2290000000000001</v>
      </c>
    </row>
    <row r="401" spans="1:4" x14ac:dyDescent="0.25">
      <c r="A401" s="1">
        <v>40739</v>
      </c>
      <c r="B401">
        <v>0.27579999999999999</v>
      </c>
      <c r="C401">
        <v>2.4413999999999998</v>
      </c>
      <c r="D401">
        <f t="shared" si="6"/>
        <v>-2.1656</v>
      </c>
    </row>
    <row r="402" spans="1:4" x14ac:dyDescent="0.25">
      <c r="A402" s="1">
        <v>40742</v>
      </c>
      <c r="B402">
        <v>0.25259999999999999</v>
      </c>
      <c r="C402">
        <v>2.4205000000000001</v>
      </c>
      <c r="D402">
        <f t="shared" si="6"/>
        <v>-2.1678999999999999</v>
      </c>
    </row>
    <row r="403" spans="1:4" x14ac:dyDescent="0.25">
      <c r="A403" s="1">
        <v>40743</v>
      </c>
      <c r="B403">
        <v>0.27310000000000001</v>
      </c>
      <c r="C403">
        <v>2.4817999999999998</v>
      </c>
      <c r="D403">
        <f t="shared" si="6"/>
        <v>-2.2086999999999999</v>
      </c>
    </row>
    <row r="404" spans="1:4" x14ac:dyDescent="0.25">
      <c r="A404" s="1">
        <v>40744</v>
      </c>
      <c r="B404">
        <v>0.30759999999999998</v>
      </c>
      <c r="C404">
        <v>2.5268999999999999</v>
      </c>
      <c r="D404">
        <f t="shared" si="6"/>
        <v>-2.2193000000000001</v>
      </c>
    </row>
    <row r="405" spans="1:4" x14ac:dyDescent="0.25">
      <c r="A405" s="1">
        <v>40745</v>
      </c>
      <c r="B405">
        <v>0.36969999999999997</v>
      </c>
      <c r="C405">
        <v>2.6002000000000001</v>
      </c>
      <c r="D405">
        <f t="shared" si="6"/>
        <v>-2.2305000000000001</v>
      </c>
    </row>
    <row r="406" spans="1:4" x14ac:dyDescent="0.25">
      <c r="A406" s="1">
        <v>40746</v>
      </c>
      <c r="B406">
        <v>0.3579</v>
      </c>
      <c r="C406">
        <v>2.5390000000000001</v>
      </c>
      <c r="D406">
        <f t="shared" si="6"/>
        <v>-2.1811000000000003</v>
      </c>
    </row>
    <row r="407" spans="1:4" x14ac:dyDescent="0.25">
      <c r="A407" s="1">
        <v>40749</v>
      </c>
      <c r="B407">
        <v>0.33139999999999997</v>
      </c>
      <c r="C407">
        <v>2.5124</v>
      </c>
      <c r="D407">
        <f t="shared" si="6"/>
        <v>-2.181</v>
      </c>
    </row>
    <row r="408" spans="1:4" x14ac:dyDescent="0.25">
      <c r="A408" s="1">
        <v>40750</v>
      </c>
      <c r="B408">
        <v>0.33119999999999999</v>
      </c>
      <c r="C408">
        <v>2.4859</v>
      </c>
      <c r="D408">
        <f t="shared" si="6"/>
        <v>-2.1547000000000001</v>
      </c>
    </row>
    <row r="409" spans="1:4" x14ac:dyDescent="0.25">
      <c r="A409" s="1">
        <v>40751</v>
      </c>
      <c r="B409">
        <v>0.30420000000000003</v>
      </c>
      <c r="C409">
        <v>2.4386999999999999</v>
      </c>
      <c r="D409">
        <f t="shared" si="6"/>
        <v>-2.1345000000000001</v>
      </c>
    </row>
    <row r="410" spans="1:4" x14ac:dyDescent="0.25">
      <c r="A410" s="1">
        <v>40752</v>
      </c>
      <c r="B410">
        <v>0.29260000000000003</v>
      </c>
      <c r="C410">
        <v>2.4735999999999998</v>
      </c>
      <c r="D410">
        <f t="shared" si="6"/>
        <v>-2.1809999999999996</v>
      </c>
    </row>
    <row r="411" spans="1:4" x14ac:dyDescent="0.25">
      <c r="A411" s="1">
        <v>40753</v>
      </c>
      <c r="B411">
        <v>0.27589999999999998</v>
      </c>
      <c r="C411">
        <v>2.4340999999999999</v>
      </c>
      <c r="D411">
        <f t="shared" si="6"/>
        <v>-2.1581999999999999</v>
      </c>
    </row>
    <row r="412" spans="1:4" x14ac:dyDescent="0.25">
      <c r="A412" s="1">
        <v>40756</v>
      </c>
      <c r="B412">
        <v>0.245</v>
      </c>
      <c r="C412">
        <v>2.4159000000000002</v>
      </c>
      <c r="D412">
        <f t="shared" si="6"/>
        <v>-2.1709000000000001</v>
      </c>
    </row>
    <row r="413" spans="1:4" x14ac:dyDescent="0.25">
      <c r="A413" s="1">
        <v>40757</v>
      </c>
      <c r="B413">
        <v>0.2535</v>
      </c>
      <c r="C413">
        <v>2.3948999999999998</v>
      </c>
      <c r="D413">
        <f t="shared" si="6"/>
        <v>-2.1414</v>
      </c>
    </row>
    <row r="414" spans="1:4" x14ac:dyDescent="0.25">
      <c r="A414" s="1">
        <v>40758</v>
      </c>
      <c r="B414">
        <v>9.4299999999999995E-2</v>
      </c>
      <c r="C414">
        <v>2.3774000000000002</v>
      </c>
      <c r="D414">
        <f t="shared" si="6"/>
        <v>-2.2831000000000001</v>
      </c>
    </row>
    <row r="415" spans="1:4" x14ac:dyDescent="0.25">
      <c r="A415" s="1">
        <v>40759</v>
      </c>
      <c r="B415">
        <v>0.1988</v>
      </c>
      <c r="C415">
        <v>2.3332000000000002</v>
      </c>
      <c r="D415">
        <f t="shared" si="6"/>
        <v>-2.1344000000000003</v>
      </c>
    </row>
    <row r="416" spans="1:4" x14ac:dyDescent="0.25">
      <c r="A416" s="1">
        <v>40760</v>
      </c>
      <c r="B416">
        <v>5.79E-2</v>
      </c>
      <c r="C416">
        <v>2.3235999999999999</v>
      </c>
      <c r="D416">
        <f t="shared" si="6"/>
        <v>-2.2656999999999998</v>
      </c>
    </row>
    <row r="417" spans="1:4" x14ac:dyDescent="0.25">
      <c r="A417" s="1">
        <v>40763</v>
      </c>
      <c r="B417">
        <v>6.83E-2</v>
      </c>
      <c r="C417">
        <v>2.2547999999999999</v>
      </c>
      <c r="D417">
        <f t="shared" si="6"/>
        <v>-2.1865000000000001</v>
      </c>
    </row>
    <row r="418" spans="1:4" x14ac:dyDescent="0.25">
      <c r="A418" s="1">
        <v>40764</v>
      </c>
      <c r="B418">
        <v>1.9900000000000001E-2</v>
      </c>
      <c r="C418">
        <v>2.3115000000000001</v>
      </c>
      <c r="D418">
        <f t="shared" si="6"/>
        <v>-2.2916000000000003</v>
      </c>
    </row>
    <row r="419" spans="1:4" x14ac:dyDescent="0.25">
      <c r="A419" s="1">
        <v>40765</v>
      </c>
      <c r="B419">
        <v>-0.23499999999999999</v>
      </c>
      <c r="C419">
        <v>2.1576</v>
      </c>
      <c r="D419">
        <f t="shared" si="6"/>
        <v>-2.3925999999999998</v>
      </c>
    </row>
    <row r="420" spans="1:4" x14ac:dyDescent="0.25">
      <c r="A420" s="1">
        <v>40766</v>
      </c>
      <c r="B420">
        <v>-0.2114</v>
      </c>
      <c r="C420">
        <v>2.1494</v>
      </c>
      <c r="D420">
        <f t="shared" si="6"/>
        <v>-2.3607999999999998</v>
      </c>
    </row>
    <row r="421" spans="1:4" x14ac:dyDescent="0.25">
      <c r="A421" s="1">
        <v>40767</v>
      </c>
      <c r="B421">
        <v>-0.10009999999999999</v>
      </c>
      <c r="C421">
        <v>2.1838000000000002</v>
      </c>
      <c r="D421">
        <f t="shared" si="6"/>
        <v>-2.2839</v>
      </c>
    </row>
    <row r="422" spans="1:4" x14ac:dyDescent="0.25">
      <c r="A422" s="1">
        <v>40770</v>
      </c>
      <c r="B422">
        <v>-8.4400000000000003E-2</v>
      </c>
      <c r="C422">
        <v>2.1353</v>
      </c>
      <c r="D422">
        <f t="shared" si="6"/>
        <v>-2.2197</v>
      </c>
    </row>
    <row r="423" spans="1:4" x14ac:dyDescent="0.25">
      <c r="A423" s="1">
        <v>40771</v>
      </c>
      <c r="B423">
        <v>-9.8799999999999999E-2</v>
      </c>
      <c r="C423">
        <v>2.0876000000000001</v>
      </c>
      <c r="D423">
        <f t="shared" si="6"/>
        <v>-2.1863999999999999</v>
      </c>
    </row>
    <row r="424" spans="1:4" x14ac:dyDescent="0.25">
      <c r="A424" s="1">
        <v>40772</v>
      </c>
      <c r="B424">
        <v>-0.61</v>
      </c>
      <c r="C424">
        <v>2.0341</v>
      </c>
      <c r="D424">
        <f t="shared" si="6"/>
        <v>-2.6440999999999999</v>
      </c>
    </row>
    <row r="425" spans="1:4" x14ac:dyDescent="0.25">
      <c r="A425" s="1">
        <v>40773</v>
      </c>
      <c r="B425">
        <v>-0.65680000000000005</v>
      </c>
      <c r="C425">
        <v>1.784</v>
      </c>
      <c r="D425">
        <f t="shared" si="6"/>
        <v>-2.4408000000000003</v>
      </c>
    </row>
    <row r="426" spans="1:4" x14ac:dyDescent="0.25">
      <c r="A426" s="1">
        <v>40774</v>
      </c>
      <c r="B426">
        <v>-0.28699999999999998</v>
      </c>
      <c r="C426">
        <v>1.776</v>
      </c>
      <c r="D426">
        <f t="shared" si="6"/>
        <v>-2.0630000000000002</v>
      </c>
    </row>
    <row r="427" spans="1:4" x14ac:dyDescent="0.25">
      <c r="A427" s="1">
        <v>40777</v>
      </c>
      <c r="B427">
        <v>-0.22289999999999999</v>
      </c>
      <c r="C427">
        <v>1.7888999999999999</v>
      </c>
      <c r="D427">
        <f t="shared" si="6"/>
        <v>-2.0118</v>
      </c>
    </row>
    <row r="428" spans="1:4" x14ac:dyDescent="0.25">
      <c r="A428" s="1">
        <v>40778</v>
      </c>
      <c r="B428">
        <v>-0.2283</v>
      </c>
      <c r="C428">
        <v>1.8880999999999999</v>
      </c>
      <c r="D428">
        <f t="shared" si="6"/>
        <v>-2.1164000000000001</v>
      </c>
    </row>
    <row r="429" spans="1:4" x14ac:dyDescent="0.25">
      <c r="A429" s="1">
        <v>40779</v>
      </c>
      <c r="B429">
        <v>-0.19620000000000001</v>
      </c>
      <c r="C429">
        <v>1.8911</v>
      </c>
      <c r="D429">
        <f t="shared" si="6"/>
        <v>-2.0872999999999999</v>
      </c>
    </row>
    <row r="430" spans="1:4" x14ac:dyDescent="0.25">
      <c r="A430" s="1">
        <v>40780</v>
      </c>
      <c r="B430">
        <v>-0.18029999999999999</v>
      </c>
      <c r="C430">
        <v>1.9835</v>
      </c>
      <c r="D430">
        <f t="shared" si="6"/>
        <v>-2.1638000000000002</v>
      </c>
    </row>
    <row r="431" spans="1:4" x14ac:dyDescent="0.25">
      <c r="A431" s="1">
        <v>40781</v>
      </c>
      <c r="B431">
        <v>-0.2001</v>
      </c>
      <c r="C431">
        <v>1.9705999999999999</v>
      </c>
      <c r="D431">
        <f t="shared" si="6"/>
        <v>-2.1707000000000001</v>
      </c>
    </row>
    <row r="432" spans="1:4" x14ac:dyDescent="0.25">
      <c r="A432" s="1">
        <v>40784</v>
      </c>
      <c r="B432">
        <v>-0.10009999999999999</v>
      </c>
      <c r="C432">
        <v>2.0891999999999999</v>
      </c>
      <c r="D432">
        <f t="shared" si="6"/>
        <v>-2.1892999999999998</v>
      </c>
    </row>
    <row r="433" spans="1:4" x14ac:dyDescent="0.25">
      <c r="A433" s="1">
        <v>40785</v>
      </c>
      <c r="B433">
        <v>-3.2500000000000001E-2</v>
      </c>
      <c r="C433">
        <v>2.0992000000000002</v>
      </c>
      <c r="D433">
        <f t="shared" si="6"/>
        <v>-2.1317000000000004</v>
      </c>
    </row>
    <row r="434" spans="1:4" x14ac:dyDescent="0.25">
      <c r="A434" s="1">
        <v>40786</v>
      </c>
      <c r="B434">
        <v>1.7100000000000001E-2</v>
      </c>
      <c r="C434">
        <v>2.2067999999999999</v>
      </c>
      <c r="D434">
        <f t="shared" si="6"/>
        <v>-2.1896999999999998</v>
      </c>
    </row>
    <row r="435" spans="1:4" x14ac:dyDescent="0.25">
      <c r="A435" s="1">
        <v>40787</v>
      </c>
      <c r="B435">
        <v>-0.1052</v>
      </c>
      <c r="C435">
        <v>2.1061999999999999</v>
      </c>
      <c r="D435">
        <f t="shared" si="6"/>
        <v>-2.2113999999999998</v>
      </c>
    </row>
    <row r="436" spans="1:4" x14ac:dyDescent="0.25">
      <c r="A436" s="1">
        <v>40788</v>
      </c>
      <c r="B436">
        <v>-0.25469999999999998</v>
      </c>
      <c r="C436">
        <v>2.0156000000000001</v>
      </c>
      <c r="D436">
        <f t="shared" si="6"/>
        <v>-2.2703000000000002</v>
      </c>
    </row>
    <row r="437" spans="1:4" x14ac:dyDescent="0.25">
      <c r="A437" s="1">
        <v>40791</v>
      </c>
      <c r="B437">
        <v>-0.2722</v>
      </c>
      <c r="C437">
        <v>1.9523999999999999</v>
      </c>
      <c r="D437">
        <f t="shared" si="6"/>
        <v>-2.2245999999999997</v>
      </c>
    </row>
    <row r="438" spans="1:4" x14ac:dyDescent="0.25">
      <c r="A438" s="1">
        <v>40792</v>
      </c>
      <c r="B438">
        <v>-9.5000000000000001E-2</v>
      </c>
      <c r="C438">
        <v>1.9988999999999999</v>
      </c>
      <c r="D438">
        <f t="shared" si="6"/>
        <v>-2.0939000000000001</v>
      </c>
    </row>
    <row r="439" spans="1:4" x14ac:dyDescent="0.25">
      <c r="A439" s="1">
        <v>40793</v>
      </c>
      <c r="B439">
        <v>1.26E-2</v>
      </c>
      <c r="C439">
        <v>2.1029</v>
      </c>
      <c r="D439">
        <f t="shared" si="6"/>
        <v>-2.0903</v>
      </c>
    </row>
    <row r="440" spans="1:4" x14ac:dyDescent="0.25">
      <c r="A440" s="1">
        <v>40794</v>
      </c>
      <c r="B440">
        <v>-1.3599999999999999E-2</v>
      </c>
      <c r="C440">
        <v>2.1238000000000001</v>
      </c>
      <c r="D440">
        <f t="shared" si="6"/>
        <v>-2.1374</v>
      </c>
    </row>
    <row r="441" spans="1:4" x14ac:dyDescent="0.25">
      <c r="A441" s="1">
        <v>40795</v>
      </c>
      <c r="B441">
        <v>-9.4399999999999998E-2</v>
      </c>
      <c r="C441">
        <v>2.0531999999999999</v>
      </c>
      <c r="D441">
        <f t="shared" si="6"/>
        <v>-2.1475999999999997</v>
      </c>
    </row>
    <row r="442" spans="1:4" x14ac:dyDescent="0.25">
      <c r="A442" s="1">
        <v>40798</v>
      </c>
      <c r="B442">
        <v>-0.1186</v>
      </c>
      <c r="C442">
        <v>2.0263</v>
      </c>
      <c r="D442">
        <f t="shared" si="6"/>
        <v>-2.1448999999999998</v>
      </c>
    </row>
    <row r="443" spans="1:4" x14ac:dyDescent="0.25">
      <c r="A443" s="1">
        <v>40799</v>
      </c>
      <c r="B443">
        <v>-9.2299999999999993E-2</v>
      </c>
      <c r="C443">
        <v>2.0097</v>
      </c>
      <c r="D443">
        <f t="shared" si="6"/>
        <v>-2.1019999999999999</v>
      </c>
    </row>
    <row r="444" spans="1:4" x14ac:dyDescent="0.25">
      <c r="A444" s="1">
        <v>40800</v>
      </c>
      <c r="B444">
        <v>-6.5500000000000003E-2</v>
      </c>
      <c r="C444">
        <v>1.9986999999999999</v>
      </c>
      <c r="D444">
        <f t="shared" si="6"/>
        <v>-2.0642</v>
      </c>
    </row>
    <row r="445" spans="1:4" x14ac:dyDescent="0.25">
      <c r="A445" s="1">
        <v>40801</v>
      </c>
      <c r="B445">
        <v>-4.6199999999999998E-2</v>
      </c>
      <c r="C445">
        <v>1.9853000000000001</v>
      </c>
      <c r="D445">
        <f t="shared" si="6"/>
        <v>-2.0314999999999999</v>
      </c>
    </row>
    <row r="446" spans="1:4" x14ac:dyDescent="0.25">
      <c r="A446" s="1">
        <v>40802</v>
      </c>
      <c r="B446">
        <v>-6.3500000000000001E-2</v>
      </c>
      <c r="C446">
        <v>1.9835</v>
      </c>
      <c r="D446">
        <f t="shared" si="6"/>
        <v>-2.0470000000000002</v>
      </c>
    </row>
    <row r="447" spans="1:4" x14ac:dyDescent="0.25">
      <c r="A447" s="1">
        <v>40805</v>
      </c>
      <c r="B447">
        <v>-0.1244</v>
      </c>
      <c r="C447">
        <v>1.944</v>
      </c>
      <c r="D447">
        <f t="shared" si="6"/>
        <v>-2.0684</v>
      </c>
    </row>
    <row r="448" spans="1:4" x14ac:dyDescent="0.25">
      <c r="A448" s="1">
        <v>40806</v>
      </c>
      <c r="B448">
        <v>-0.125</v>
      </c>
      <c r="C448">
        <v>1.8887</v>
      </c>
      <c r="D448">
        <f t="shared" si="6"/>
        <v>-2.0137</v>
      </c>
    </row>
    <row r="449" spans="1:4" x14ac:dyDescent="0.25">
      <c r="A449" s="1">
        <v>40807</v>
      </c>
      <c r="B449">
        <v>-0.13320000000000001</v>
      </c>
      <c r="C449">
        <v>1.8703000000000001</v>
      </c>
      <c r="D449">
        <f t="shared" si="6"/>
        <v>-2.0035000000000003</v>
      </c>
    </row>
    <row r="450" spans="1:4" x14ac:dyDescent="0.25">
      <c r="A450" s="1">
        <v>40808</v>
      </c>
      <c r="B450">
        <v>-0.2</v>
      </c>
      <c r="C450">
        <v>1.7965</v>
      </c>
      <c r="D450">
        <f t="shared" ref="D450:D513" si="7">B450-C450</f>
        <v>-1.9964999999999999</v>
      </c>
    </row>
    <row r="451" spans="1:4" x14ac:dyDescent="0.25">
      <c r="A451" s="1">
        <v>40809</v>
      </c>
      <c r="B451">
        <v>-0.16220000000000001</v>
      </c>
      <c r="C451">
        <v>1.7705</v>
      </c>
      <c r="D451">
        <f t="shared" si="7"/>
        <v>-1.9327000000000001</v>
      </c>
    </row>
    <row r="452" spans="1:4" x14ac:dyDescent="0.25">
      <c r="A452" s="1">
        <v>40812</v>
      </c>
      <c r="B452">
        <v>-0.1784</v>
      </c>
      <c r="C452">
        <v>1.7944</v>
      </c>
      <c r="D452">
        <f t="shared" si="7"/>
        <v>-1.9727999999999999</v>
      </c>
    </row>
    <row r="453" spans="1:4" x14ac:dyDescent="0.25">
      <c r="A453" s="1">
        <v>40813</v>
      </c>
      <c r="B453">
        <v>-0.18360000000000001</v>
      </c>
      <c r="C453">
        <v>1.7862</v>
      </c>
      <c r="D453">
        <f t="shared" si="7"/>
        <v>-1.9698</v>
      </c>
    </row>
    <row r="454" spans="1:4" x14ac:dyDescent="0.25">
      <c r="A454" s="1">
        <v>40814</v>
      </c>
      <c r="B454">
        <v>-0.14749999999999999</v>
      </c>
      <c r="C454">
        <v>1.8046</v>
      </c>
      <c r="D454">
        <f t="shared" si="7"/>
        <v>-1.9520999999999999</v>
      </c>
    </row>
    <row r="455" spans="1:4" x14ac:dyDescent="0.25">
      <c r="A455" s="1">
        <v>40815</v>
      </c>
      <c r="B455">
        <v>-0.1105</v>
      </c>
      <c r="C455">
        <v>1.8647</v>
      </c>
      <c r="D455">
        <f t="shared" si="7"/>
        <v>-1.9752000000000001</v>
      </c>
    </row>
    <row r="456" spans="1:4" x14ac:dyDescent="0.25">
      <c r="A456" s="1">
        <v>40816</v>
      </c>
      <c r="B456">
        <v>-0.1343</v>
      </c>
      <c r="C456">
        <v>1.8915</v>
      </c>
      <c r="D456">
        <f t="shared" si="7"/>
        <v>-2.0257999999999998</v>
      </c>
    </row>
    <row r="457" spans="1:4" x14ac:dyDescent="0.25">
      <c r="A457" s="1">
        <v>40819</v>
      </c>
      <c r="B457">
        <v>-0.16550000000000001</v>
      </c>
      <c r="C457">
        <v>1.8734</v>
      </c>
      <c r="D457">
        <f t="shared" si="7"/>
        <v>-2.0388999999999999</v>
      </c>
    </row>
    <row r="458" spans="1:4" x14ac:dyDescent="0.25">
      <c r="A458" s="1">
        <v>40820</v>
      </c>
      <c r="B458">
        <v>-0.1724</v>
      </c>
      <c r="C458">
        <v>1.8419000000000001</v>
      </c>
      <c r="D458">
        <f t="shared" si="7"/>
        <v>-2.0143</v>
      </c>
    </row>
    <row r="459" spans="1:4" x14ac:dyDescent="0.25">
      <c r="A459" s="1">
        <v>40821</v>
      </c>
      <c r="B459">
        <v>-0.161</v>
      </c>
      <c r="C459">
        <v>1.8813</v>
      </c>
      <c r="D459">
        <f t="shared" si="7"/>
        <v>-2.0423</v>
      </c>
    </row>
    <row r="460" spans="1:4" x14ac:dyDescent="0.25">
      <c r="A460" s="1">
        <v>40822</v>
      </c>
      <c r="B460">
        <v>-0.1172</v>
      </c>
      <c r="C460">
        <v>1.9093</v>
      </c>
      <c r="D460">
        <f t="shared" si="7"/>
        <v>-2.0265</v>
      </c>
    </row>
    <row r="461" spans="1:4" x14ac:dyDescent="0.25">
      <c r="A461" s="1">
        <v>40823</v>
      </c>
      <c r="B461">
        <v>-4.8300000000000003E-2</v>
      </c>
      <c r="C461">
        <v>1.9306000000000001</v>
      </c>
      <c r="D461">
        <f t="shared" si="7"/>
        <v>-1.9789000000000001</v>
      </c>
    </row>
    <row r="462" spans="1:4" x14ac:dyDescent="0.25">
      <c r="A462" s="1">
        <v>40826</v>
      </c>
      <c r="B462">
        <v>-2.7199999999999998E-2</v>
      </c>
      <c r="C462">
        <v>1.9433</v>
      </c>
      <c r="D462">
        <f t="shared" si="7"/>
        <v>-1.9704999999999999</v>
      </c>
    </row>
    <row r="463" spans="1:4" x14ac:dyDescent="0.25">
      <c r="A463" s="1">
        <v>40827</v>
      </c>
      <c r="B463">
        <v>-6.9599999999999995E-2</v>
      </c>
      <c r="C463">
        <v>1.925</v>
      </c>
      <c r="D463">
        <f t="shared" si="7"/>
        <v>-1.9946000000000002</v>
      </c>
    </row>
    <row r="464" spans="1:4" x14ac:dyDescent="0.25">
      <c r="A464" s="1">
        <v>40828</v>
      </c>
      <c r="B464">
        <v>-4.9099999999999998E-2</v>
      </c>
      <c r="C464">
        <v>2.0122</v>
      </c>
      <c r="D464">
        <f t="shared" si="7"/>
        <v>-2.0613000000000001</v>
      </c>
    </row>
    <row r="465" spans="1:4" x14ac:dyDescent="0.25">
      <c r="A465" s="1">
        <v>40829</v>
      </c>
      <c r="B465">
        <v>-9.9599999999999994E-2</v>
      </c>
      <c r="C465">
        <v>1.9590000000000001</v>
      </c>
      <c r="D465">
        <f t="shared" si="7"/>
        <v>-2.0586000000000002</v>
      </c>
    </row>
    <row r="466" spans="1:4" x14ac:dyDescent="0.25">
      <c r="A466" s="1">
        <v>40830</v>
      </c>
      <c r="B466">
        <v>-8.09E-2</v>
      </c>
      <c r="C466">
        <v>2.0230999999999999</v>
      </c>
      <c r="D466">
        <f t="shared" si="7"/>
        <v>-2.1040000000000001</v>
      </c>
    </row>
    <row r="467" spans="1:4" x14ac:dyDescent="0.25">
      <c r="A467" s="1">
        <v>40833</v>
      </c>
      <c r="B467">
        <v>-8.3900000000000002E-2</v>
      </c>
      <c r="C467">
        <v>1.9332</v>
      </c>
      <c r="D467">
        <f t="shared" si="7"/>
        <v>-2.0171000000000001</v>
      </c>
    </row>
    <row r="468" spans="1:4" x14ac:dyDescent="0.25">
      <c r="A468" s="1">
        <v>40834</v>
      </c>
      <c r="B468">
        <v>-0.13250000000000001</v>
      </c>
      <c r="C468">
        <v>1.9601</v>
      </c>
      <c r="D468">
        <f t="shared" si="7"/>
        <v>-2.0926</v>
      </c>
    </row>
    <row r="469" spans="1:4" x14ac:dyDescent="0.25">
      <c r="A469" s="1">
        <v>40835</v>
      </c>
      <c r="B469">
        <v>-8.6800000000000002E-2</v>
      </c>
      <c r="C469">
        <v>1.9571000000000001</v>
      </c>
      <c r="D469">
        <f t="shared" si="7"/>
        <v>-2.0439000000000003</v>
      </c>
    </row>
    <row r="470" spans="1:4" x14ac:dyDescent="0.25">
      <c r="A470" s="1">
        <v>40836</v>
      </c>
      <c r="B470">
        <v>-0.17560000000000001</v>
      </c>
      <c r="C470">
        <v>1.9544999999999999</v>
      </c>
      <c r="D470">
        <f t="shared" si="7"/>
        <v>-2.1301000000000001</v>
      </c>
    </row>
    <row r="471" spans="1:4" x14ac:dyDescent="0.25">
      <c r="A471" s="1">
        <v>40837</v>
      </c>
      <c r="B471">
        <v>-0.1018</v>
      </c>
      <c r="C471">
        <v>1.9813000000000001</v>
      </c>
      <c r="D471">
        <f t="shared" si="7"/>
        <v>-2.0831</v>
      </c>
    </row>
    <row r="472" spans="1:4" x14ac:dyDescent="0.25">
      <c r="A472" s="1">
        <v>40840</v>
      </c>
      <c r="B472">
        <v>-0.1105</v>
      </c>
      <c r="C472">
        <v>2.0078999999999998</v>
      </c>
      <c r="D472">
        <f t="shared" si="7"/>
        <v>-2.1183999999999998</v>
      </c>
    </row>
    <row r="473" spans="1:4" x14ac:dyDescent="0.25">
      <c r="A473" s="1">
        <v>40841</v>
      </c>
      <c r="B473">
        <v>-7.2099999999999997E-2</v>
      </c>
      <c r="C473">
        <v>1.9548000000000001</v>
      </c>
      <c r="D473">
        <f t="shared" si="7"/>
        <v>-2.0268999999999999</v>
      </c>
    </row>
    <row r="474" spans="1:4" x14ac:dyDescent="0.25">
      <c r="A474" s="1">
        <v>40842</v>
      </c>
      <c r="B474">
        <v>-0.14360000000000001</v>
      </c>
      <c r="C474">
        <v>1.9286000000000001</v>
      </c>
      <c r="D474">
        <f t="shared" si="7"/>
        <v>-2.0722</v>
      </c>
    </row>
    <row r="475" spans="1:4" x14ac:dyDescent="0.25">
      <c r="A475" s="1">
        <v>40843</v>
      </c>
      <c r="B475">
        <v>-7.9200000000000007E-2</v>
      </c>
      <c r="C475">
        <v>2.0291000000000001</v>
      </c>
      <c r="D475">
        <f t="shared" si="7"/>
        <v>-2.1083000000000003</v>
      </c>
    </row>
    <row r="476" spans="1:4" x14ac:dyDescent="0.25">
      <c r="A476" s="1">
        <v>40844</v>
      </c>
      <c r="B476">
        <v>-9.0899999999999995E-2</v>
      </c>
      <c r="C476">
        <v>2.0261999999999998</v>
      </c>
      <c r="D476">
        <f t="shared" si="7"/>
        <v>-2.1170999999999998</v>
      </c>
    </row>
    <row r="477" spans="1:4" x14ac:dyDescent="0.25">
      <c r="A477" s="1">
        <v>40847</v>
      </c>
      <c r="B477">
        <v>-0.11700000000000001</v>
      </c>
      <c r="C477">
        <v>1.9499</v>
      </c>
      <c r="D477">
        <f t="shared" si="7"/>
        <v>-2.0669</v>
      </c>
    </row>
    <row r="478" spans="1:4" x14ac:dyDescent="0.25">
      <c r="A478" s="1">
        <v>40848</v>
      </c>
      <c r="B478">
        <v>-0.2084</v>
      </c>
      <c r="C478">
        <v>1.8925000000000001</v>
      </c>
      <c r="D478">
        <f t="shared" si="7"/>
        <v>-2.1009000000000002</v>
      </c>
    </row>
    <row r="479" spans="1:4" x14ac:dyDescent="0.25">
      <c r="A479" s="1">
        <v>40849</v>
      </c>
      <c r="B479">
        <v>-0.18210000000000001</v>
      </c>
      <c r="C479">
        <v>1.8896999999999999</v>
      </c>
      <c r="D479">
        <f t="shared" si="7"/>
        <v>-2.0718000000000001</v>
      </c>
    </row>
    <row r="480" spans="1:4" x14ac:dyDescent="0.25">
      <c r="A480" s="1">
        <v>40850</v>
      </c>
      <c r="B480">
        <v>-0.157</v>
      </c>
      <c r="C480">
        <v>1.8997999999999999</v>
      </c>
      <c r="D480">
        <f t="shared" si="7"/>
        <v>-2.0568</v>
      </c>
    </row>
    <row r="481" spans="1:4" x14ac:dyDescent="0.25">
      <c r="A481" s="1">
        <v>40851</v>
      </c>
      <c r="B481">
        <v>-0.2457</v>
      </c>
      <c r="C481">
        <v>1.8423</v>
      </c>
      <c r="D481">
        <f t="shared" si="7"/>
        <v>-2.0880000000000001</v>
      </c>
    </row>
    <row r="482" spans="1:4" x14ac:dyDescent="0.25">
      <c r="A482" s="1">
        <v>40854</v>
      </c>
      <c r="B482">
        <v>-0.25990000000000002</v>
      </c>
      <c r="C482">
        <v>1.8059000000000001</v>
      </c>
      <c r="D482">
        <f t="shared" si="7"/>
        <v>-2.0658000000000003</v>
      </c>
    </row>
    <row r="483" spans="1:4" x14ac:dyDescent="0.25">
      <c r="A483" s="1">
        <v>40855</v>
      </c>
      <c r="B483">
        <v>-0.12920000000000001</v>
      </c>
      <c r="C483">
        <v>1.7999000000000001</v>
      </c>
      <c r="D483">
        <f t="shared" si="7"/>
        <v>-1.9291</v>
      </c>
    </row>
    <row r="484" spans="1:4" x14ac:dyDescent="0.25">
      <c r="A484" s="1">
        <v>40856</v>
      </c>
      <c r="B484">
        <v>-0.2306</v>
      </c>
      <c r="C484">
        <v>1.7633000000000001</v>
      </c>
      <c r="D484">
        <f t="shared" si="7"/>
        <v>-1.9939</v>
      </c>
    </row>
    <row r="485" spans="1:4" x14ac:dyDescent="0.25">
      <c r="A485" s="1">
        <v>40857</v>
      </c>
      <c r="B485">
        <v>-0.18379999999999999</v>
      </c>
      <c r="C485">
        <v>1.7890999999999999</v>
      </c>
      <c r="D485">
        <f t="shared" si="7"/>
        <v>-1.9728999999999999</v>
      </c>
    </row>
    <row r="486" spans="1:4" x14ac:dyDescent="0.25">
      <c r="A486" s="1">
        <v>40858</v>
      </c>
      <c r="B486">
        <v>-0.2024</v>
      </c>
      <c r="C486">
        <v>1.8106</v>
      </c>
      <c r="D486">
        <f t="shared" si="7"/>
        <v>-2.0129999999999999</v>
      </c>
    </row>
    <row r="487" spans="1:4" x14ac:dyDescent="0.25">
      <c r="A487" s="1">
        <v>40861</v>
      </c>
      <c r="B487">
        <v>-0.1867</v>
      </c>
      <c r="C487">
        <v>1.7790999999999999</v>
      </c>
      <c r="D487">
        <f t="shared" si="7"/>
        <v>-1.9658</v>
      </c>
    </row>
    <row r="488" spans="1:4" x14ac:dyDescent="0.25">
      <c r="A488" s="1">
        <v>40862</v>
      </c>
      <c r="B488">
        <v>-0.2044</v>
      </c>
      <c r="C488">
        <v>1.7632000000000001</v>
      </c>
      <c r="D488">
        <f t="shared" si="7"/>
        <v>-1.9676</v>
      </c>
    </row>
    <row r="489" spans="1:4" x14ac:dyDescent="0.25">
      <c r="A489" s="1">
        <v>40863</v>
      </c>
      <c r="B489">
        <v>-0.2109</v>
      </c>
      <c r="C489">
        <v>1.7421</v>
      </c>
      <c r="D489">
        <f t="shared" si="7"/>
        <v>-1.9530000000000001</v>
      </c>
    </row>
    <row r="490" spans="1:4" x14ac:dyDescent="0.25">
      <c r="A490" s="1">
        <v>40864</v>
      </c>
      <c r="B490">
        <v>-0.2072</v>
      </c>
      <c r="C490">
        <v>1.8512</v>
      </c>
      <c r="D490">
        <f t="shared" si="7"/>
        <v>-2.0583999999999998</v>
      </c>
    </row>
    <row r="491" spans="1:4" x14ac:dyDescent="0.25">
      <c r="A491" s="1">
        <v>40865</v>
      </c>
      <c r="B491">
        <v>-0.124</v>
      </c>
      <c r="C491">
        <v>1.7730999999999999</v>
      </c>
      <c r="D491">
        <f t="shared" si="7"/>
        <v>-1.8971</v>
      </c>
    </row>
    <row r="492" spans="1:4" x14ac:dyDescent="0.25">
      <c r="A492" s="1">
        <v>40868</v>
      </c>
      <c r="B492">
        <v>-0.1744</v>
      </c>
      <c r="C492">
        <v>1.7417</v>
      </c>
      <c r="D492">
        <f t="shared" si="7"/>
        <v>-1.9161000000000001</v>
      </c>
    </row>
    <row r="493" spans="1:4" x14ac:dyDescent="0.25">
      <c r="A493" s="1">
        <v>40869</v>
      </c>
      <c r="B493">
        <v>-0.16819999999999999</v>
      </c>
      <c r="C493">
        <v>1.7734000000000001</v>
      </c>
      <c r="D493">
        <f t="shared" si="7"/>
        <v>-1.9416</v>
      </c>
    </row>
    <row r="494" spans="1:4" x14ac:dyDescent="0.25">
      <c r="A494" s="1">
        <v>40870</v>
      </c>
      <c r="B494">
        <v>-0.1807</v>
      </c>
      <c r="C494">
        <v>1.8572</v>
      </c>
      <c r="D494">
        <f t="shared" si="7"/>
        <v>-2.0379</v>
      </c>
    </row>
    <row r="495" spans="1:4" x14ac:dyDescent="0.25">
      <c r="A495" s="1">
        <v>40871</v>
      </c>
      <c r="B495">
        <v>-0.20219999999999999</v>
      </c>
      <c r="C495">
        <v>1.7996000000000001</v>
      </c>
      <c r="D495">
        <f t="shared" si="7"/>
        <v>-2.0018000000000002</v>
      </c>
    </row>
    <row r="496" spans="1:4" x14ac:dyDescent="0.25">
      <c r="A496" s="1">
        <v>40872</v>
      </c>
      <c r="B496">
        <v>-0.17380000000000001</v>
      </c>
      <c r="C496">
        <v>1.821</v>
      </c>
      <c r="D496">
        <f t="shared" si="7"/>
        <v>-1.9947999999999999</v>
      </c>
    </row>
    <row r="497" spans="1:4" x14ac:dyDescent="0.25">
      <c r="A497" s="1">
        <v>40875</v>
      </c>
      <c r="B497">
        <v>-0.13039999999999999</v>
      </c>
      <c r="C497">
        <v>1.8366</v>
      </c>
      <c r="D497">
        <f t="shared" si="7"/>
        <v>-1.9670000000000001</v>
      </c>
    </row>
    <row r="498" spans="1:4" x14ac:dyDescent="0.25">
      <c r="A498" s="1">
        <v>40876</v>
      </c>
      <c r="B498">
        <v>-0.12820000000000001</v>
      </c>
      <c r="C498">
        <v>1.863</v>
      </c>
      <c r="D498">
        <f t="shared" si="7"/>
        <v>-1.9912000000000001</v>
      </c>
    </row>
    <row r="499" spans="1:4" x14ac:dyDescent="0.25">
      <c r="A499" s="1">
        <v>40877</v>
      </c>
      <c r="B499">
        <v>-0.15210000000000001</v>
      </c>
      <c r="C499">
        <v>1.8791</v>
      </c>
      <c r="D499">
        <f t="shared" si="7"/>
        <v>-2.0312000000000001</v>
      </c>
    </row>
    <row r="500" spans="1:4" x14ac:dyDescent="0.25">
      <c r="A500" s="1">
        <v>40878</v>
      </c>
      <c r="B500">
        <v>-0.3513</v>
      </c>
      <c r="C500">
        <v>1.774</v>
      </c>
      <c r="D500">
        <f t="shared" si="7"/>
        <v>-2.1253000000000002</v>
      </c>
    </row>
    <row r="501" spans="1:4" x14ac:dyDescent="0.25">
      <c r="A501" s="1">
        <v>40879</v>
      </c>
      <c r="B501">
        <v>-0.308</v>
      </c>
      <c r="C501">
        <v>1.8475999999999999</v>
      </c>
      <c r="D501">
        <f t="shared" si="7"/>
        <v>-2.1555999999999997</v>
      </c>
    </row>
    <row r="502" spans="1:4" x14ac:dyDescent="0.25">
      <c r="A502" s="1">
        <v>40882</v>
      </c>
      <c r="B502">
        <v>-0.20979999999999999</v>
      </c>
      <c r="C502">
        <v>1.9490000000000001</v>
      </c>
      <c r="D502">
        <f t="shared" si="7"/>
        <v>-2.1588000000000003</v>
      </c>
    </row>
    <row r="503" spans="1:4" x14ac:dyDescent="0.25">
      <c r="A503" s="1">
        <v>40883</v>
      </c>
      <c r="B503">
        <v>-0.32390000000000002</v>
      </c>
      <c r="C503">
        <v>1.8536999999999999</v>
      </c>
      <c r="D503">
        <f t="shared" si="7"/>
        <v>-2.1776</v>
      </c>
    </row>
    <row r="504" spans="1:4" x14ac:dyDescent="0.25">
      <c r="A504" s="1">
        <v>40884</v>
      </c>
      <c r="B504">
        <v>-0.28389999999999999</v>
      </c>
      <c r="C504">
        <v>1.8191999999999999</v>
      </c>
      <c r="D504">
        <f t="shared" si="7"/>
        <v>-2.1031</v>
      </c>
    </row>
    <row r="505" spans="1:4" x14ac:dyDescent="0.25">
      <c r="A505" s="1">
        <v>40885</v>
      </c>
      <c r="B505">
        <v>-0.32469999999999999</v>
      </c>
      <c r="C505">
        <v>1.7797000000000001</v>
      </c>
      <c r="D505">
        <f t="shared" si="7"/>
        <v>-2.1044</v>
      </c>
    </row>
    <row r="506" spans="1:4" x14ac:dyDescent="0.25">
      <c r="A506" s="1">
        <v>40886</v>
      </c>
      <c r="B506">
        <v>-0.25600000000000001</v>
      </c>
      <c r="C506">
        <v>1.8008</v>
      </c>
      <c r="D506">
        <f t="shared" si="7"/>
        <v>-2.0568</v>
      </c>
    </row>
    <row r="507" spans="1:4" x14ac:dyDescent="0.25">
      <c r="A507" s="1">
        <v>40889</v>
      </c>
      <c r="B507">
        <v>-0.27860000000000001</v>
      </c>
      <c r="C507">
        <v>1.7377</v>
      </c>
      <c r="D507">
        <f t="shared" si="7"/>
        <v>-2.0163000000000002</v>
      </c>
    </row>
    <row r="508" spans="1:4" x14ac:dyDescent="0.25">
      <c r="A508" s="1">
        <v>40890</v>
      </c>
      <c r="B508">
        <v>-0.2364</v>
      </c>
      <c r="C508">
        <v>1.6840999999999999</v>
      </c>
      <c r="D508">
        <f t="shared" si="7"/>
        <v>-1.9204999999999999</v>
      </c>
    </row>
    <row r="509" spans="1:4" x14ac:dyDescent="0.25">
      <c r="A509" s="1">
        <v>40891</v>
      </c>
      <c r="B509">
        <v>-0.26100000000000001</v>
      </c>
      <c r="C509">
        <v>1.669</v>
      </c>
      <c r="D509">
        <f t="shared" si="7"/>
        <v>-1.9300000000000002</v>
      </c>
    </row>
    <row r="510" spans="1:4" x14ac:dyDescent="0.25">
      <c r="A510" s="1">
        <v>40892</v>
      </c>
      <c r="B510">
        <v>-0.18540000000000001</v>
      </c>
      <c r="C510">
        <v>1.6893</v>
      </c>
      <c r="D510">
        <f t="shared" si="7"/>
        <v>-1.8747</v>
      </c>
    </row>
    <row r="511" spans="1:4" x14ac:dyDescent="0.25">
      <c r="A511" s="1">
        <v>40893</v>
      </c>
      <c r="B511">
        <v>-0.18260000000000001</v>
      </c>
      <c r="C511">
        <v>1.6843999999999999</v>
      </c>
      <c r="D511">
        <f t="shared" si="7"/>
        <v>-1.867</v>
      </c>
    </row>
    <row r="512" spans="1:4" x14ac:dyDescent="0.25">
      <c r="A512" s="1">
        <v>40896</v>
      </c>
      <c r="B512">
        <v>-0.2041</v>
      </c>
      <c r="C512">
        <v>1.7686999999999999</v>
      </c>
      <c r="D512">
        <f t="shared" si="7"/>
        <v>-1.9727999999999999</v>
      </c>
    </row>
    <row r="513" spans="1:4" x14ac:dyDescent="0.25">
      <c r="A513" s="1">
        <v>40897</v>
      </c>
      <c r="B513">
        <v>-0.1163</v>
      </c>
      <c r="C513">
        <v>1.8110999999999999</v>
      </c>
      <c r="D513">
        <f t="shared" si="7"/>
        <v>-1.9274</v>
      </c>
    </row>
    <row r="514" spans="1:4" x14ac:dyDescent="0.25">
      <c r="A514" s="1">
        <v>40898</v>
      </c>
      <c r="B514">
        <v>-0.20069999999999999</v>
      </c>
      <c r="C514">
        <v>1.7258</v>
      </c>
      <c r="D514">
        <f t="shared" ref="D514:D577" si="8">B514-C514</f>
        <v>-1.9264999999999999</v>
      </c>
    </row>
    <row r="515" spans="1:4" x14ac:dyDescent="0.25">
      <c r="A515" s="1">
        <v>40899</v>
      </c>
      <c r="B515">
        <v>-0.19370000000000001</v>
      </c>
      <c r="C515">
        <v>1.6996</v>
      </c>
      <c r="D515">
        <f t="shared" si="8"/>
        <v>-1.8933</v>
      </c>
    </row>
    <row r="516" spans="1:4" x14ac:dyDescent="0.25">
      <c r="A516" s="1">
        <v>40900</v>
      </c>
      <c r="B516">
        <v>-0.1953</v>
      </c>
      <c r="C516">
        <v>1.6944999999999999</v>
      </c>
      <c r="D516">
        <f t="shared" si="8"/>
        <v>-1.8897999999999999</v>
      </c>
    </row>
    <row r="517" spans="1:4" x14ac:dyDescent="0.25">
      <c r="A517" s="1">
        <v>40903</v>
      </c>
      <c r="B517">
        <v>-0.19189999999999999</v>
      </c>
      <c r="C517">
        <v>1.7050000000000001</v>
      </c>
      <c r="D517">
        <f t="shared" si="8"/>
        <v>-1.8969</v>
      </c>
    </row>
    <row r="518" spans="1:4" x14ac:dyDescent="0.25">
      <c r="A518" s="1">
        <v>40904</v>
      </c>
      <c r="B518">
        <v>-0.1346</v>
      </c>
      <c r="C518">
        <v>1.7052</v>
      </c>
      <c r="D518">
        <f t="shared" si="8"/>
        <v>-1.8398000000000001</v>
      </c>
    </row>
    <row r="519" spans="1:4" x14ac:dyDescent="0.25">
      <c r="A519" s="1">
        <v>40905</v>
      </c>
      <c r="B519">
        <v>-0.17519999999999999</v>
      </c>
      <c r="C519">
        <v>1.6816</v>
      </c>
      <c r="D519">
        <f t="shared" si="8"/>
        <v>-1.8568</v>
      </c>
    </row>
    <row r="520" spans="1:4" x14ac:dyDescent="0.25">
      <c r="A520" s="1">
        <v>40906</v>
      </c>
      <c r="B520">
        <v>-0.22539999999999999</v>
      </c>
      <c r="C520">
        <v>1.7495000000000001</v>
      </c>
      <c r="D520">
        <f t="shared" si="8"/>
        <v>-1.9749000000000001</v>
      </c>
    </row>
    <row r="521" spans="1:4" x14ac:dyDescent="0.25">
      <c r="A521" s="1">
        <v>40907</v>
      </c>
      <c r="B521">
        <v>-0.2135</v>
      </c>
      <c r="C521">
        <v>1.6475</v>
      </c>
      <c r="D521">
        <f t="shared" si="8"/>
        <v>-1.861</v>
      </c>
    </row>
    <row r="522" spans="1:4" x14ac:dyDescent="0.25">
      <c r="A522" s="1">
        <v>40910</v>
      </c>
      <c r="B522">
        <v>-0.20019999999999999</v>
      </c>
      <c r="C522">
        <v>1.6579999999999999</v>
      </c>
      <c r="D522">
        <f t="shared" si="8"/>
        <v>-1.8581999999999999</v>
      </c>
    </row>
    <row r="523" spans="1:4" x14ac:dyDescent="0.25">
      <c r="A523" s="1">
        <v>40911</v>
      </c>
      <c r="B523">
        <v>-0.24560000000000001</v>
      </c>
      <c r="C523">
        <v>1.6475</v>
      </c>
      <c r="D523">
        <f t="shared" si="8"/>
        <v>-1.8931</v>
      </c>
    </row>
    <row r="524" spans="1:4" x14ac:dyDescent="0.25">
      <c r="A524" s="1">
        <v>40912</v>
      </c>
      <c r="B524">
        <v>-0.28239999999999998</v>
      </c>
      <c r="C524">
        <v>1.6056999999999999</v>
      </c>
      <c r="D524">
        <f t="shared" si="8"/>
        <v>-1.8880999999999999</v>
      </c>
    </row>
    <row r="525" spans="1:4" x14ac:dyDescent="0.25">
      <c r="A525" s="1">
        <v>40913</v>
      </c>
      <c r="B525">
        <v>-0.34360000000000002</v>
      </c>
      <c r="C525">
        <v>1.5218</v>
      </c>
      <c r="D525">
        <f t="shared" si="8"/>
        <v>-1.8654000000000002</v>
      </c>
    </row>
    <row r="526" spans="1:4" x14ac:dyDescent="0.25">
      <c r="A526" s="1">
        <v>40914</v>
      </c>
      <c r="B526">
        <v>-0.22409999999999999</v>
      </c>
      <c r="C526">
        <v>1.6739999999999999</v>
      </c>
      <c r="D526">
        <f t="shared" si="8"/>
        <v>-1.8980999999999999</v>
      </c>
    </row>
    <row r="527" spans="1:4" x14ac:dyDescent="0.25">
      <c r="A527" s="1">
        <v>40917</v>
      </c>
      <c r="B527">
        <v>-0.25650000000000001</v>
      </c>
      <c r="C527">
        <v>1.6478999999999999</v>
      </c>
      <c r="D527">
        <f t="shared" si="8"/>
        <v>-1.9043999999999999</v>
      </c>
    </row>
    <row r="528" spans="1:4" x14ac:dyDescent="0.25">
      <c r="A528" s="1">
        <v>40918</v>
      </c>
      <c r="B528">
        <v>-0.21759999999999999</v>
      </c>
      <c r="C528">
        <v>1.7198</v>
      </c>
      <c r="D528">
        <f t="shared" si="8"/>
        <v>-1.9374</v>
      </c>
    </row>
    <row r="529" spans="1:4" x14ac:dyDescent="0.25">
      <c r="A529" s="1">
        <v>40919</v>
      </c>
      <c r="B529">
        <v>-0.31140000000000001</v>
      </c>
      <c r="C529">
        <v>1.6052999999999999</v>
      </c>
      <c r="D529">
        <f t="shared" si="8"/>
        <v>-1.9167000000000001</v>
      </c>
    </row>
    <row r="530" spans="1:4" x14ac:dyDescent="0.25">
      <c r="A530" s="1">
        <v>40920</v>
      </c>
      <c r="B530">
        <v>-0.23200000000000001</v>
      </c>
      <c r="C530">
        <v>1.6154999999999999</v>
      </c>
      <c r="D530">
        <f t="shared" si="8"/>
        <v>-1.8474999999999999</v>
      </c>
    </row>
    <row r="531" spans="1:4" x14ac:dyDescent="0.25">
      <c r="A531" s="1">
        <v>40921</v>
      </c>
      <c r="B531">
        <v>-0.25140000000000001</v>
      </c>
      <c r="C531">
        <v>1.5685</v>
      </c>
      <c r="D531">
        <f t="shared" si="8"/>
        <v>-1.8199000000000001</v>
      </c>
    </row>
    <row r="532" spans="1:4" x14ac:dyDescent="0.25">
      <c r="A532" s="1">
        <v>40924</v>
      </c>
      <c r="B532">
        <v>-0.28170000000000001</v>
      </c>
      <c r="C532">
        <v>1.5369999999999999</v>
      </c>
      <c r="D532">
        <f t="shared" si="8"/>
        <v>-1.8187</v>
      </c>
    </row>
    <row r="533" spans="1:4" x14ac:dyDescent="0.25">
      <c r="A533" s="1">
        <v>40925</v>
      </c>
      <c r="B533">
        <v>-0.28499999999999998</v>
      </c>
      <c r="C533">
        <v>1.4787999999999999</v>
      </c>
      <c r="D533">
        <f t="shared" si="8"/>
        <v>-1.7637999999999998</v>
      </c>
    </row>
    <row r="534" spans="1:4" x14ac:dyDescent="0.25">
      <c r="A534" s="1">
        <v>40926</v>
      </c>
      <c r="B534">
        <v>-0.26750000000000002</v>
      </c>
      <c r="C534">
        <v>1.5475000000000001</v>
      </c>
      <c r="D534">
        <f t="shared" si="8"/>
        <v>-1.8150000000000002</v>
      </c>
    </row>
    <row r="535" spans="1:4" x14ac:dyDescent="0.25">
      <c r="A535" s="1">
        <v>40927</v>
      </c>
      <c r="B535">
        <v>-0.22739999999999999</v>
      </c>
      <c r="C535">
        <v>1.5782</v>
      </c>
      <c r="D535">
        <f t="shared" si="8"/>
        <v>-1.8056000000000001</v>
      </c>
    </row>
    <row r="536" spans="1:4" x14ac:dyDescent="0.25">
      <c r="A536" s="1">
        <v>40928</v>
      </c>
      <c r="B536">
        <v>-0.1971</v>
      </c>
      <c r="C536">
        <v>1.6201000000000001</v>
      </c>
      <c r="D536">
        <f t="shared" si="8"/>
        <v>-1.8172000000000001</v>
      </c>
    </row>
    <row r="537" spans="1:4" x14ac:dyDescent="0.25">
      <c r="A537" s="1">
        <v>40931</v>
      </c>
      <c r="B537">
        <v>-0.17710000000000001</v>
      </c>
      <c r="C537">
        <v>1.6465000000000001</v>
      </c>
      <c r="D537">
        <f t="shared" si="8"/>
        <v>-1.8236000000000001</v>
      </c>
    </row>
    <row r="538" spans="1:4" x14ac:dyDescent="0.25">
      <c r="A538" s="1">
        <v>40932</v>
      </c>
      <c r="B538">
        <v>-0.22439999999999999</v>
      </c>
      <c r="C538">
        <v>1.7144999999999999</v>
      </c>
      <c r="D538">
        <f t="shared" si="8"/>
        <v>-1.9388999999999998</v>
      </c>
    </row>
    <row r="539" spans="1:4" x14ac:dyDescent="0.25">
      <c r="A539" s="1">
        <v>40933</v>
      </c>
      <c r="B539">
        <v>-0.19739999999999999</v>
      </c>
      <c r="C539">
        <v>1.6306</v>
      </c>
      <c r="D539">
        <f t="shared" si="8"/>
        <v>-1.8280000000000001</v>
      </c>
    </row>
    <row r="540" spans="1:4" x14ac:dyDescent="0.25">
      <c r="A540" s="1">
        <v>40934</v>
      </c>
      <c r="B540">
        <v>-0.22739999999999999</v>
      </c>
      <c r="C540">
        <v>1.5777000000000001</v>
      </c>
      <c r="D540">
        <f t="shared" si="8"/>
        <v>-1.8051000000000001</v>
      </c>
    </row>
    <row r="541" spans="1:4" x14ac:dyDescent="0.25">
      <c r="A541" s="1">
        <v>40935</v>
      </c>
      <c r="B541">
        <v>-0.21390000000000001</v>
      </c>
      <c r="C541">
        <v>1.5780000000000001</v>
      </c>
      <c r="D541">
        <f t="shared" si="8"/>
        <v>-1.7919</v>
      </c>
    </row>
    <row r="542" spans="1:4" x14ac:dyDescent="0.25">
      <c r="A542" s="1">
        <v>40938</v>
      </c>
      <c r="B542">
        <v>-0.21210000000000001</v>
      </c>
      <c r="C542">
        <v>1.536</v>
      </c>
      <c r="D542">
        <f t="shared" si="8"/>
        <v>-1.7481</v>
      </c>
    </row>
    <row r="543" spans="1:4" x14ac:dyDescent="0.25">
      <c r="A543" s="1">
        <v>40939</v>
      </c>
      <c r="B543">
        <v>-0.24510000000000001</v>
      </c>
      <c r="C543">
        <v>1.5057</v>
      </c>
      <c r="D543">
        <f t="shared" si="8"/>
        <v>-1.7508000000000001</v>
      </c>
    </row>
    <row r="544" spans="1:4" x14ac:dyDescent="0.25">
      <c r="A544" s="1">
        <v>40940</v>
      </c>
      <c r="B544">
        <v>-0.23780000000000001</v>
      </c>
      <c r="C544">
        <v>1.4836</v>
      </c>
      <c r="D544">
        <f t="shared" si="8"/>
        <v>-1.7214</v>
      </c>
    </row>
    <row r="545" spans="1:4" x14ac:dyDescent="0.25">
      <c r="A545" s="1">
        <v>40941</v>
      </c>
      <c r="B545">
        <v>-0.23130000000000001</v>
      </c>
      <c r="C545">
        <v>1.4944999999999999</v>
      </c>
      <c r="D545">
        <f t="shared" si="8"/>
        <v>-1.7258</v>
      </c>
    </row>
    <row r="546" spans="1:4" x14ac:dyDescent="0.25">
      <c r="A546" s="1">
        <v>40942</v>
      </c>
      <c r="B546">
        <v>-0.18410000000000001</v>
      </c>
      <c r="C546">
        <v>1.6037999999999999</v>
      </c>
      <c r="D546">
        <f t="shared" si="8"/>
        <v>-1.7878999999999998</v>
      </c>
    </row>
    <row r="547" spans="1:4" x14ac:dyDescent="0.25">
      <c r="A547" s="1">
        <v>40945</v>
      </c>
      <c r="B547">
        <v>-0.2165</v>
      </c>
      <c r="C547">
        <v>1.5471999999999999</v>
      </c>
      <c r="D547">
        <f t="shared" si="8"/>
        <v>-1.7636999999999998</v>
      </c>
    </row>
    <row r="548" spans="1:4" x14ac:dyDescent="0.25">
      <c r="A548" s="1">
        <v>40946</v>
      </c>
      <c r="B548">
        <v>-0.1933</v>
      </c>
      <c r="C548">
        <v>1.6258999999999999</v>
      </c>
      <c r="D548">
        <f t="shared" si="8"/>
        <v>-1.8191999999999999</v>
      </c>
    </row>
    <row r="549" spans="1:4" x14ac:dyDescent="0.25">
      <c r="A549" s="1">
        <v>40947</v>
      </c>
      <c r="B549">
        <v>-0.189</v>
      </c>
      <c r="C549">
        <v>1.6347</v>
      </c>
      <c r="D549">
        <f t="shared" si="8"/>
        <v>-1.8237000000000001</v>
      </c>
    </row>
    <row r="550" spans="1:4" x14ac:dyDescent="0.25">
      <c r="A550" s="1">
        <v>40948</v>
      </c>
      <c r="B550">
        <v>-0.18160000000000001</v>
      </c>
      <c r="C550">
        <v>1.6617</v>
      </c>
      <c r="D550">
        <f t="shared" si="8"/>
        <v>-1.8432999999999999</v>
      </c>
    </row>
    <row r="551" spans="1:4" x14ac:dyDescent="0.25">
      <c r="A551" s="1">
        <v>40949</v>
      </c>
      <c r="B551">
        <v>-0.20380000000000001</v>
      </c>
      <c r="C551">
        <v>1.5825</v>
      </c>
      <c r="D551">
        <f t="shared" si="8"/>
        <v>-1.7863</v>
      </c>
    </row>
    <row r="552" spans="1:4" x14ac:dyDescent="0.25">
      <c r="A552" s="1">
        <v>40952</v>
      </c>
      <c r="B552">
        <v>-0.14799999999999999</v>
      </c>
      <c r="C552">
        <v>1.5954999999999999</v>
      </c>
      <c r="D552">
        <f t="shared" si="8"/>
        <v>-1.7434999999999998</v>
      </c>
    </row>
    <row r="553" spans="1:4" x14ac:dyDescent="0.25">
      <c r="A553" s="1">
        <v>40953</v>
      </c>
      <c r="B553">
        <v>-0.20430000000000001</v>
      </c>
      <c r="C553">
        <v>1.5960000000000001</v>
      </c>
      <c r="D553">
        <f t="shared" si="8"/>
        <v>-1.8003</v>
      </c>
    </row>
    <row r="554" spans="1:4" x14ac:dyDescent="0.25">
      <c r="A554" s="1">
        <v>40954</v>
      </c>
      <c r="B554">
        <v>-0.22259999999999999</v>
      </c>
      <c r="C554">
        <v>1.5145</v>
      </c>
      <c r="D554">
        <f t="shared" si="8"/>
        <v>-1.7370999999999999</v>
      </c>
    </row>
    <row r="555" spans="1:4" x14ac:dyDescent="0.25">
      <c r="A555" s="1">
        <v>40955</v>
      </c>
      <c r="B555">
        <v>-0.2074</v>
      </c>
      <c r="C555">
        <v>1.5821000000000001</v>
      </c>
      <c r="D555">
        <f t="shared" si="8"/>
        <v>-1.7895000000000001</v>
      </c>
    </row>
    <row r="556" spans="1:4" x14ac:dyDescent="0.25">
      <c r="A556" s="1">
        <v>40956</v>
      </c>
      <c r="B556">
        <v>-0.2041</v>
      </c>
      <c r="C556">
        <v>1.6056999999999999</v>
      </c>
      <c r="D556">
        <f t="shared" si="8"/>
        <v>-1.8097999999999999</v>
      </c>
    </row>
    <row r="557" spans="1:4" x14ac:dyDescent="0.25">
      <c r="A557" s="1">
        <v>40959</v>
      </c>
      <c r="B557">
        <v>-0.16639999999999999</v>
      </c>
      <c r="C557">
        <v>1.6254</v>
      </c>
      <c r="D557">
        <f t="shared" si="8"/>
        <v>-1.7917999999999998</v>
      </c>
    </row>
    <row r="558" spans="1:4" x14ac:dyDescent="0.25">
      <c r="A558" s="1">
        <v>40960</v>
      </c>
      <c r="B558">
        <v>-0.1343</v>
      </c>
      <c r="C558">
        <v>1.6463000000000001</v>
      </c>
      <c r="D558">
        <f t="shared" si="8"/>
        <v>-1.7806000000000002</v>
      </c>
    </row>
    <row r="559" spans="1:4" x14ac:dyDescent="0.25">
      <c r="A559" s="1">
        <v>40961</v>
      </c>
      <c r="B559">
        <v>-0.1888</v>
      </c>
      <c r="C559">
        <v>1.5548999999999999</v>
      </c>
      <c r="D559">
        <f t="shared" si="8"/>
        <v>-1.7437</v>
      </c>
    </row>
    <row r="560" spans="1:4" x14ac:dyDescent="0.25">
      <c r="A560" s="1">
        <v>40962</v>
      </c>
      <c r="B560">
        <v>-0.24329999999999999</v>
      </c>
      <c r="C560">
        <v>1.5610999999999999</v>
      </c>
      <c r="D560">
        <f t="shared" si="8"/>
        <v>-1.8044</v>
      </c>
    </row>
    <row r="561" spans="1:4" x14ac:dyDescent="0.25">
      <c r="A561" s="1">
        <v>40963</v>
      </c>
      <c r="B561">
        <v>-0.24360000000000001</v>
      </c>
      <c r="C561">
        <v>1.5668</v>
      </c>
      <c r="D561">
        <f t="shared" si="8"/>
        <v>-1.8104</v>
      </c>
    </row>
    <row r="562" spans="1:4" x14ac:dyDescent="0.25">
      <c r="A562" s="1">
        <v>40966</v>
      </c>
      <c r="B562">
        <v>-0.23580000000000001</v>
      </c>
      <c r="C562">
        <v>1.5615000000000001</v>
      </c>
      <c r="D562">
        <f t="shared" si="8"/>
        <v>-1.7973000000000001</v>
      </c>
    </row>
    <row r="563" spans="1:4" x14ac:dyDescent="0.25">
      <c r="A563" s="1">
        <v>40967</v>
      </c>
      <c r="B563">
        <v>-0.26090000000000002</v>
      </c>
      <c r="C563">
        <v>1.4878</v>
      </c>
      <c r="D563">
        <f t="shared" si="8"/>
        <v>-1.7486999999999999</v>
      </c>
    </row>
    <row r="564" spans="1:4" x14ac:dyDescent="0.25">
      <c r="A564" s="1">
        <v>40968</v>
      </c>
      <c r="B564">
        <v>-0.25619999999999998</v>
      </c>
      <c r="C564">
        <v>1.4565999999999999</v>
      </c>
      <c r="D564">
        <f t="shared" si="8"/>
        <v>-1.7127999999999999</v>
      </c>
    </row>
    <row r="565" spans="1:4" x14ac:dyDescent="0.25">
      <c r="A565" s="1">
        <v>40969</v>
      </c>
      <c r="B565">
        <v>-0.2104</v>
      </c>
      <c r="C565">
        <v>1.4944</v>
      </c>
      <c r="D565">
        <f t="shared" si="8"/>
        <v>-1.7047999999999999</v>
      </c>
    </row>
    <row r="566" spans="1:4" x14ac:dyDescent="0.25">
      <c r="A566" s="1">
        <v>40970</v>
      </c>
      <c r="B566">
        <v>-0.18129999999999999</v>
      </c>
      <c r="C566">
        <v>1.4331</v>
      </c>
      <c r="D566">
        <f t="shared" si="8"/>
        <v>-1.6144000000000001</v>
      </c>
    </row>
    <row r="567" spans="1:4" x14ac:dyDescent="0.25">
      <c r="A567" s="1">
        <v>40973</v>
      </c>
      <c r="B567">
        <v>-0.20660000000000001</v>
      </c>
      <c r="C567">
        <v>1.4612000000000001</v>
      </c>
      <c r="D567">
        <f t="shared" si="8"/>
        <v>-1.6678000000000002</v>
      </c>
    </row>
    <row r="568" spans="1:4" x14ac:dyDescent="0.25">
      <c r="A568" s="1">
        <v>40974</v>
      </c>
      <c r="B568">
        <v>-0.19270000000000001</v>
      </c>
      <c r="C568">
        <v>1.462</v>
      </c>
      <c r="D568">
        <f t="shared" si="8"/>
        <v>-1.6547000000000001</v>
      </c>
    </row>
    <row r="569" spans="1:4" x14ac:dyDescent="0.25">
      <c r="A569" s="1">
        <v>40975</v>
      </c>
      <c r="B569">
        <v>-0.1794</v>
      </c>
      <c r="C569">
        <v>1.456</v>
      </c>
      <c r="D569">
        <f t="shared" si="8"/>
        <v>-1.6354</v>
      </c>
    </row>
    <row r="570" spans="1:4" x14ac:dyDescent="0.25">
      <c r="A570" s="1">
        <v>40976</v>
      </c>
      <c r="B570">
        <v>-0.12939999999999999</v>
      </c>
      <c r="C570">
        <v>1.4730000000000001</v>
      </c>
      <c r="D570">
        <f t="shared" si="8"/>
        <v>-1.6024</v>
      </c>
    </row>
    <row r="571" spans="1:4" x14ac:dyDescent="0.25">
      <c r="A571" s="1">
        <v>40977</v>
      </c>
      <c r="B571">
        <v>-0.10920000000000001</v>
      </c>
      <c r="C571">
        <v>1.4679</v>
      </c>
      <c r="D571">
        <f t="shared" si="8"/>
        <v>-1.5770999999999999</v>
      </c>
    </row>
    <row r="572" spans="1:4" x14ac:dyDescent="0.25">
      <c r="A572" s="1">
        <v>40980</v>
      </c>
      <c r="B572">
        <v>-0.15870000000000001</v>
      </c>
      <c r="C572">
        <v>1.4725999999999999</v>
      </c>
      <c r="D572">
        <f t="shared" si="8"/>
        <v>-1.6313</v>
      </c>
    </row>
    <row r="573" spans="1:4" x14ac:dyDescent="0.25">
      <c r="A573" s="1">
        <v>40981</v>
      </c>
      <c r="B573">
        <v>-0.11269999999999999</v>
      </c>
      <c r="C573">
        <v>1.4661</v>
      </c>
      <c r="D573">
        <f t="shared" si="8"/>
        <v>-1.5788</v>
      </c>
    </row>
    <row r="574" spans="1:4" x14ac:dyDescent="0.25">
      <c r="A574" s="1">
        <v>40982</v>
      </c>
      <c r="B574">
        <v>-7.0300000000000001E-2</v>
      </c>
      <c r="C574">
        <v>1.6012999999999999</v>
      </c>
      <c r="D574">
        <f t="shared" si="8"/>
        <v>-1.6716</v>
      </c>
    </row>
    <row r="575" spans="1:4" x14ac:dyDescent="0.25">
      <c r="A575" s="1">
        <v>40983</v>
      </c>
      <c r="B575">
        <v>9.4000000000000004E-3</v>
      </c>
      <c r="C575">
        <v>1.6158999999999999</v>
      </c>
      <c r="D575">
        <f t="shared" si="8"/>
        <v>-1.6064999999999998</v>
      </c>
    </row>
    <row r="576" spans="1:4" x14ac:dyDescent="0.25">
      <c r="A576" s="1">
        <v>40984</v>
      </c>
      <c r="B576">
        <v>1.8700000000000001E-2</v>
      </c>
      <c r="C576">
        <v>1.6606000000000001</v>
      </c>
      <c r="D576">
        <f t="shared" si="8"/>
        <v>-1.6419000000000001</v>
      </c>
    </row>
    <row r="577" spans="1:4" x14ac:dyDescent="0.25">
      <c r="A577" s="1">
        <v>40987</v>
      </c>
      <c r="B577">
        <v>9.2999999999999992E-3</v>
      </c>
      <c r="C577">
        <v>1.6455</v>
      </c>
      <c r="D577">
        <f t="shared" si="8"/>
        <v>-1.6361999999999999</v>
      </c>
    </row>
    <row r="578" spans="1:4" x14ac:dyDescent="0.25">
      <c r="A578" s="1">
        <v>40988</v>
      </c>
      <c r="B578">
        <v>-8.0000000000000002E-3</v>
      </c>
      <c r="C578">
        <v>1.6922999999999999</v>
      </c>
      <c r="D578">
        <f t="shared" ref="D578:D641" si="9">B578-C578</f>
        <v>-1.7002999999999999</v>
      </c>
    </row>
    <row r="579" spans="1:4" x14ac:dyDescent="0.25">
      <c r="A579" s="1">
        <v>40989</v>
      </c>
      <c r="B579">
        <v>-7.3000000000000001E-3</v>
      </c>
      <c r="C579">
        <v>1.6206</v>
      </c>
      <c r="D579">
        <f t="shared" si="9"/>
        <v>-1.6279000000000001</v>
      </c>
    </row>
    <row r="580" spans="1:4" x14ac:dyDescent="0.25">
      <c r="A580" s="1">
        <v>40990</v>
      </c>
      <c r="B580">
        <v>-3.9E-2</v>
      </c>
      <c r="C580">
        <v>1.5737000000000001</v>
      </c>
      <c r="D580">
        <f t="shared" si="9"/>
        <v>-1.6127</v>
      </c>
    </row>
    <row r="581" spans="1:4" x14ac:dyDescent="0.25">
      <c r="A581" s="1">
        <v>40991</v>
      </c>
      <c r="B581">
        <v>-4.8899999999999999E-2</v>
      </c>
      <c r="C581">
        <v>1.5513999999999999</v>
      </c>
      <c r="D581">
        <f t="shared" si="9"/>
        <v>-1.6002999999999998</v>
      </c>
    </row>
    <row r="582" spans="1:4" x14ac:dyDescent="0.25">
      <c r="A582" s="1">
        <v>40994</v>
      </c>
      <c r="B582">
        <v>-1.17E-2</v>
      </c>
      <c r="C582">
        <v>1.6012999999999999</v>
      </c>
      <c r="D582">
        <f t="shared" si="9"/>
        <v>-1.613</v>
      </c>
    </row>
    <row r="583" spans="1:4" x14ac:dyDescent="0.25">
      <c r="A583" s="1">
        <v>40995</v>
      </c>
      <c r="B583">
        <v>-4.1099999999999998E-2</v>
      </c>
      <c r="C583">
        <v>1.5804</v>
      </c>
      <c r="D583">
        <f t="shared" si="9"/>
        <v>-1.6214999999999999</v>
      </c>
    </row>
    <row r="584" spans="1:4" x14ac:dyDescent="0.25">
      <c r="A584" s="1">
        <v>40996</v>
      </c>
      <c r="B584">
        <v>-4.4600000000000001E-2</v>
      </c>
      <c r="C584">
        <v>1.5699000000000001</v>
      </c>
      <c r="D584">
        <f t="shared" si="9"/>
        <v>-1.6145</v>
      </c>
    </row>
    <row r="585" spans="1:4" x14ac:dyDescent="0.25">
      <c r="A585" s="1">
        <v>40997</v>
      </c>
      <c r="B585">
        <v>-6.7900000000000002E-2</v>
      </c>
      <c r="C585">
        <v>1.5612999999999999</v>
      </c>
      <c r="D585">
        <f t="shared" si="9"/>
        <v>-1.6292</v>
      </c>
    </row>
    <row r="586" spans="1:4" x14ac:dyDescent="0.25">
      <c r="A586" s="1">
        <v>40998</v>
      </c>
      <c r="B586">
        <v>-3.1800000000000002E-2</v>
      </c>
      <c r="C586">
        <v>1.5911999999999999</v>
      </c>
      <c r="D586">
        <f t="shared" si="9"/>
        <v>-1.623</v>
      </c>
    </row>
    <row r="587" spans="1:4" x14ac:dyDescent="0.25">
      <c r="A587" s="1">
        <v>41001</v>
      </c>
      <c r="B587">
        <v>-6.3399999999999998E-2</v>
      </c>
      <c r="C587">
        <v>1.583</v>
      </c>
      <c r="D587">
        <f t="shared" si="9"/>
        <v>-1.6463999999999999</v>
      </c>
    </row>
    <row r="588" spans="1:4" x14ac:dyDescent="0.25">
      <c r="A588" s="1">
        <v>41002</v>
      </c>
      <c r="B588">
        <v>-3.4799999999999998E-2</v>
      </c>
      <c r="C588">
        <v>1.6335</v>
      </c>
      <c r="D588">
        <f t="shared" si="9"/>
        <v>-1.6682999999999999</v>
      </c>
    </row>
    <row r="589" spans="1:4" x14ac:dyDescent="0.25">
      <c r="A589" s="1">
        <v>41003</v>
      </c>
      <c r="B589">
        <v>-3.0300000000000001E-2</v>
      </c>
      <c r="C589">
        <v>1.6203000000000001</v>
      </c>
      <c r="D589">
        <f t="shared" si="9"/>
        <v>-1.6506000000000001</v>
      </c>
    </row>
    <row r="590" spans="1:4" x14ac:dyDescent="0.25">
      <c r="A590" s="1">
        <v>41004</v>
      </c>
      <c r="B590">
        <v>-0.1167</v>
      </c>
      <c r="C590">
        <v>1.5787</v>
      </c>
      <c r="D590">
        <f t="shared" si="9"/>
        <v>-1.6954</v>
      </c>
    </row>
    <row r="591" spans="1:4" x14ac:dyDescent="0.25">
      <c r="A591" s="1">
        <v>41005</v>
      </c>
      <c r="B591">
        <v>-0.1128</v>
      </c>
      <c r="C591">
        <v>1.6019000000000001</v>
      </c>
      <c r="D591">
        <f t="shared" si="9"/>
        <v>-1.7147000000000001</v>
      </c>
    </row>
    <row r="592" spans="1:4" x14ac:dyDescent="0.25">
      <c r="A592" s="1">
        <v>41008</v>
      </c>
      <c r="B592">
        <v>-0.1128</v>
      </c>
      <c r="C592">
        <v>1.6019000000000001</v>
      </c>
      <c r="D592">
        <f t="shared" si="9"/>
        <v>-1.7147000000000001</v>
      </c>
    </row>
    <row r="593" spans="1:4" x14ac:dyDescent="0.25">
      <c r="A593" s="1">
        <v>41009</v>
      </c>
      <c r="B593">
        <v>-0.16450000000000001</v>
      </c>
      <c r="C593">
        <v>1.4531000000000001</v>
      </c>
      <c r="D593">
        <f t="shared" si="9"/>
        <v>-1.6176000000000001</v>
      </c>
    </row>
    <row r="594" spans="1:4" x14ac:dyDescent="0.25">
      <c r="A594" s="1">
        <v>41010</v>
      </c>
      <c r="B594">
        <v>-0.18709999999999999</v>
      </c>
      <c r="C594">
        <v>1.5551999999999999</v>
      </c>
      <c r="D594">
        <f t="shared" si="9"/>
        <v>-1.7423</v>
      </c>
    </row>
    <row r="595" spans="1:4" x14ac:dyDescent="0.25">
      <c r="A595" s="1">
        <v>41011</v>
      </c>
      <c r="B595">
        <v>-0.12770000000000001</v>
      </c>
      <c r="C595">
        <v>1.5891</v>
      </c>
      <c r="D595">
        <f t="shared" si="9"/>
        <v>-1.7167999999999999</v>
      </c>
    </row>
    <row r="596" spans="1:4" x14ac:dyDescent="0.25">
      <c r="A596" s="1">
        <v>41012</v>
      </c>
      <c r="B596">
        <v>-0.17130000000000001</v>
      </c>
      <c r="C596">
        <v>1.5055000000000001</v>
      </c>
      <c r="D596">
        <f t="shared" si="9"/>
        <v>-1.6768000000000001</v>
      </c>
    </row>
    <row r="597" spans="1:4" x14ac:dyDescent="0.25">
      <c r="A597" s="1">
        <v>41015</v>
      </c>
      <c r="B597">
        <v>-0.1719</v>
      </c>
      <c r="C597">
        <v>1.5496000000000001</v>
      </c>
      <c r="D597">
        <f t="shared" si="9"/>
        <v>-1.7215</v>
      </c>
    </row>
    <row r="598" spans="1:4" x14ac:dyDescent="0.25">
      <c r="A598" s="1">
        <v>41016</v>
      </c>
      <c r="B598">
        <v>-0.12909999999999999</v>
      </c>
      <c r="C598">
        <v>1.5723</v>
      </c>
      <c r="D598">
        <f t="shared" si="9"/>
        <v>-1.7014</v>
      </c>
    </row>
    <row r="599" spans="1:4" x14ac:dyDescent="0.25">
      <c r="A599" s="1">
        <v>41017</v>
      </c>
      <c r="B599">
        <v>-0.1404</v>
      </c>
      <c r="C599">
        <v>1.5364</v>
      </c>
      <c r="D599">
        <f t="shared" si="9"/>
        <v>-1.6768000000000001</v>
      </c>
    </row>
    <row r="600" spans="1:4" x14ac:dyDescent="0.25">
      <c r="A600" s="1">
        <v>41018</v>
      </c>
      <c r="B600">
        <v>-0.1464</v>
      </c>
      <c r="C600">
        <v>1.5562</v>
      </c>
      <c r="D600">
        <f t="shared" si="9"/>
        <v>-1.7026000000000001</v>
      </c>
    </row>
    <row r="601" spans="1:4" x14ac:dyDescent="0.25">
      <c r="A601" s="1">
        <v>41019</v>
      </c>
      <c r="B601">
        <v>-0.1072</v>
      </c>
      <c r="C601">
        <v>1.5670999999999999</v>
      </c>
      <c r="D601">
        <f t="shared" si="9"/>
        <v>-1.6742999999999999</v>
      </c>
    </row>
    <row r="602" spans="1:4" x14ac:dyDescent="0.25">
      <c r="A602" s="1">
        <v>41022</v>
      </c>
      <c r="B602">
        <v>-0.1255</v>
      </c>
      <c r="C602">
        <v>1.5197000000000001</v>
      </c>
      <c r="D602">
        <f t="shared" si="9"/>
        <v>-1.6452</v>
      </c>
    </row>
    <row r="603" spans="1:4" x14ac:dyDescent="0.25">
      <c r="A603" s="1">
        <v>41023</v>
      </c>
      <c r="B603">
        <v>-9.4100000000000003E-2</v>
      </c>
      <c r="C603">
        <v>1.5330999999999999</v>
      </c>
      <c r="D603">
        <f t="shared" si="9"/>
        <v>-1.6272</v>
      </c>
    </row>
    <row r="604" spans="1:4" x14ac:dyDescent="0.25">
      <c r="A604" s="1">
        <v>41024</v>
      </c>
      <c r="B604">
        <v>-9.5299999999999996E-2</v>
      </c>
      <c r="C604">
        <v>1.5447</v>
      </c>
      <c r="D604">
        <f t="shared" si="9"/>
        <v>-1.64</v>
      </c>
    </row>
    <row r="605" spans="1:4" x14ac:dyDescent="0.25">
      <c r="A605" s="1">
        <v>41025</v>
      </c>
      <c r="B605">
        <v>-0.1132</v>
      </c>
      <c r="C605">
        <v>1.4993000000000001</v>
      </c>
      <c r="D605">
        <f t="shared" si="9"/>
        <v>-1.6125</v>
      </c>
    </row>
    <row r="606" spans="1:4" x14ac:dyDescent="0.25">
      <c r="A606" s="1">
        <v>41026</v>
      </c>
      <c r="B606">
        <v>-6.7000000000000004E-2</v>
      </c>
      <c r="C606">
        <v>1.5246999999999999</v>
      </c>
      <c r="D606">
        <f t="shared" si="9"/>
        <v>-1.5916999999999999</v>
      </c>
    </row>
    <row r="607" spans="1:4" x14ac:dyDescent="0.25">
      <c r="A607" s="1">
        <v>41029</v>
      </c>
      <c r="B607">
        <v>-0.1032</v>
      </c>
      <c r="C607">
        <v>1.5058</v>
      </c>
      <c r="D607">
        <f t="shared" si="9"/>
        <v>-1.609</v>
      </c>
    </row>
    <row r="608" spans="1:4" x14ac:dyDescent="0.25">
      <c r="A608" s="1">
        <v>41030</v>
      </c>
      <c r="B608">
        <v>-7.5700000000000003E-2</v>
      </c>
      <c r="C608">
        <v>1.5152000000000001</v>
      </c>
      <c r="D608">
        <f t="shared" si="9"/>
        <v>-1.5909000000000002</v>
      </c>
    </row>
    <row r="609" spans="1:4" x14ac:dyDescent="0.25">
      <c r="A609" s="1">
        <v>41031</v>
      </c>
      <c r="B609">
        <v>-9.8599999999999993E-2</v>
      </c>
      <c r="C609">
        <v>1.4766999999999999</v>
      </c>
      <c r="D609">
        <f t="shared" si="9"/>
        <v>-1.5752999999999999</v>
      </c>
    </row>
    <row r="610" spans="1:4" x14ac:dyDescent="0.25">
      <c r="A610" s="1">
        <v>41032</v>
      </c>
      <c r="B610">
        <v>-9.7100000000000006E-2</v>
      </c>
      <c r="C610">
        <v>1.4460999999999999</v>
      </c>
      <c r="D610">
        <f t="shared" si="9"/>
        <v>-1.5431999999999999</v>
      </c>
    </row>
    <row r="611" spans="1:4" x14ac:dyDescent="0.25">
      <c r="A611" s="1">
        <v>41033</v>
      </c>
      <c r="B611">
        <v>-9.2899999999999996E-2</v>
      </c>
      <c r="C611">
        <v>1.4358</v>
      </c>
      <c r="D611">
        <f t="shared" si="9"/>
        <v>-1.5286999999999999</v>
      </c>
    </row>
    <row r="612" spans="1:4" x14ac:dyDescent="0.25">
      <c r="A612" s="1">
        <v>41036</v>
      </c>
      <c r="B612">
        <v>-9.7900000000000001E-2</v>
      </c>
      <c r="C612">
        <v>1.4503999999999999</v>
      </c>
      <c r="D612">
        <f t="shared" si="9"/>
        <v>-1.5483</v>
      </c>
    </row>
    <row r="613" spans="1:4" x14ac:dyDescent="0.25">
      <c r="A613" s="1">
        <v>41037</v>
      </c>
      <c r="B613">
        <v>-0.13819999999999999</v>
      </c>
      <c r="C613">
        <v>1.4195</v>
      </c>
      <c r="D613">
        <f t="shared" si="9"/>
        <v>-1.5577000000000001</v>
      </c>
    </row>
    <row r="614" spans="1:4" x14ac:dyDescent="0.25">
      <c r="A614" s="1">
        <v>41038</v>
      </c>
      <c r="B614">
        <v>-0.12130000000000001</v>
      </c>
      <c r="C614">
        <v>1.3734999999999999</v>
      </c>
      <c r="D614">
        <f t="shared" si="9"/>
        <v>-1.4947999999999999</v>
      </c>
    </row>
    <row r="615" spans="1:4" x14ac:dyDescent="0.25">
      <c r="A615" s="1">
        <v>41039</v>
      </c>
      <c r="B615">
        <v>-0.10100000000000001</v>
      </c>
      <c r="C615">
        <v>1.3832</v>
      </c>
      <c r="D615">
        <f t="shared" si="9"/>
        <v>-1.4842</v>
      </c>
    </row>
    <row r="616" spans="1:4" x14ac:dyDescent="0.25">
      <c r="A616" s="1">
        <v>41040</v>
      </c>
      <c r="B616">
        <v>-9.0800000000000006E-2</v>
      </c>
      <c r="C616">
        <v>1.3702000000000001</v>
      </c>
      <c r="D616">
        <f t="shared" si="9"/>
        <v>-1.4610000000000001</v>
      </c>
    </row>
    <row r="617" spans="1:4" x14ac:dyDescent="0.25">
      <c r="A617" s="1">
        <v>41043</v>
      </c>
      <c r="B617">
        <v>-0.14949999999999999</v>
      </c>
      <c r="C617">
        <v>1.2738</v>
      </c>
      <c r="D617">
        <f t="shared" si="9"/>
        <v>-1.4233</v>
      </c>
    </row>
    <row r="618" spans="1:4" x14ac:dyDescent="0.25">
      <c r="A618" s="1">
        <v>41044</v>
      </c>
      <c r="B618">
        <v>-0.14099999999999999</v>
      </c>
      <c r="C618">
        <v>1.306</v>
      </c>
      <c r="D618">
        <f t="shared" si="9"/>
        <v>-1.4470000000000001</v>
      </c>
    </row>
    <row r="619" spans="1:4" x14ac:dyDescent="0.25">
      <c r="A619" s="1">
        <v>41045</v>
      </c>
      <c r="B619">
        <v>-0.1191</v>
      </c>
      <c r="C619">
        <v>1.3707</v>
      </c>
      <c r="D619">
        <f t="shared" si="9"/>
        <v>-1.4898</v>
      </c>
    </row>
    <row r="620" spans="1:4" x14ac:dyDescent="0.25">
      <c r="A620" s="1">
        <v>41046</v>
      </c>
      <c r="B620">
        <v>-0.216</v>
      </c>
      <c r="C620">
        <v>1.3571</v>
      </c>
      <c r="D620">
        <f t="shared" si="9"/>
        <v>-1.5730999999999999</v>
      </c>
    </row>
    <row r="621" spans="1:4" x14ac:dyDescent="0.25">
      <c r="A621" s="1">
        <v>41047</v>
      </c>
      <c r="B621">
        <v>-3.5400000000000001E-2</v>
      </c>
      <c r="C621">
        <v>1.4153</v>
      </c>
      <c r="D621">
        <f t="shared" si="9"/>
        <v>-1.4507000000000001</v>
      </c>
    </row>
    <row r="622" spans="1:4" x14ac:dyDescent="0.25">
      <c r="A622" s="1">
        <v>41050</v>
      </c>
      <c r="B622">
        <v>-0.2049</v>
      </c>
      <c r="C622">
        <v>1.3524</v>
      </c>
      <c r="D622">
        <f t="shared" si="9"/>
        <v>-1.5573000000000001</v>
      </c>
    </row>
    <row r="623" spans="1:4" x14ac:dyDescent="0.25">
      <c r="A623" s="1">
        <v>41051</v>
      </c>
      <c r="B623">
        <v>-0.21540000000000001</v>
      </c>
      <c r="C623">
        <v>1.3964000000000001</v>
      </c>
      <c r="D623">
        <f t="shared" si="9"/>
        <v>-1.6118000000000001</v>
      </c>
    </row>
    <row r="624" spans="1:4" x14ac:dyDescent="0.25">
      <c r="A624" s="1">
        <v>41052</v>
      </c>
      <c r="B624">
        <v>-0.2802</v>
      </c>
      <c r="C624">
        <v>1.3246</v>
      </c>
      <c r="D624">
        <f t="shared" si="9"/>
        <v>-1.6048</v>
      </c>
    </row>
    <row r="625" spans="1:4" x14ac:dyDescent="0.25">
      <c r="A625" s="1">
        <v>41053</v>
      </c>
      <c r="B625">
        <v>-0.24709999999999999</v>
      </c>
      <c r="C625">
        <v>1.3524</v>
      </c>
      <c r="D625">
        <f t="shared" si="9"/>
        <v>-1.5994999999999999</v>
      </c>
    </row>
    <row r="626" spans="1:4" x14ac:dyDescent="0.25">
      <c r="A626" s="1">
        <v>41054</v>
      </c>
      <c r="B626">
        <v>-0.25829999999999997</v>
      </c>
      <c r="C626">
        <v>1.4307000000000001</v>
      </c>
      <c r="D626">
        <f t="shared" si="9"/>
        <v>-1.6890000000000001</v>
      </c>
    </row>
    <row r="627" spans="1:4" x14ac:dyDescent="0.25">
      <c r="A627" s="1">
        <v>41057</v>
      </c>
      <c r="B627">
        <v>-0.2883</v>
      </c>
      <c r="C627">
        <v>1.3782000000000001</v>
      </c>
      <c r="D627">
        <f t="shared" si="9"/>
        <v>-1.6665000000000001</v>
      </c>
    </row>
    <row r="628" spans="1:4" x14ac:dyDescent="0.25">
      <c r="A628" s="1">
        <v>41058</v>
      </c>
      <c r="B628">
        <v>-0.33939999999999998</v>
      </c>
      <c r="C628">
        <v>1.3068</v>
      </c>
      <c r="D628">
        <f t="shared" si="9"/>
        <v>-1.6461999999999999</v>
      </c>
    </row>
    <row r="629" spans="1:4" x14ac:dyDescent="0.25">
      <c r="A629" s="1">
        <v>41059</v>
      </c>
      <c r="B629">
        <v>-0.34150000000000003</v>
      </c>
      <c r="C629">
        <v>1.2604</v>
      </c>
      <c r="D629">
        <f t="shared" si="9"/>
        <v>-1.6019000000000001</v>
      </c>
    </row>
    <row r="630" spans="1:4" x14ac:dyDescent="0.25">
      <c r="A630" s="1">
        <v>41060</v>
      </c>
      <c r="B630">
        <v>-2.06E-2</v>
      </c>
      <c r="C630">
        <v>1.2145999999999999</v>
      </c>
      <c r="D630">
        <f t="shared" si="9"/>
        <v>-1.2351999999999999</v>
      </c>
    </row>
    <row r="631" spans="1:4" x14ac:dyDescent="0.25">
      <c r="A631" s="1">
        <v>41061</v>
      </c>
      <c r="B631">
        <v>-0.29320000000000002</v>
      </c>
      <c r="C631">
        <v>1.1956</v>
      </c>
      <c r="D631">
        <f t="shared" si="9"/>
        <v>-1.4887999999999999</v>
      </c>
    </row>
    <row r="632" spans="1:4" x14ac:dyDescent="0.25">
      <c r="A632" s="1">
        <v>41064</v>
      </c>
      <c r="B632">
        <v>-0.36330000000000001</v>
      </c>
      <c r="C632">
        <v>1.2541</v>
      </c>
      <c r="D632">
        <f t="shared" si="9"/>
        <v>-1.6173999999999999</v>
      </c>
    </row>
    <row r="633" spans="1:4" x14ac:dyDescent="0.25">
      <c r="A633" s="1">
        <v>41065</v>
      </c>
      <c r="B633">
        <v>-0.31190000000000001</v>
      </c>
      <c r="C633">
        <v>1.2351000000000001</v>
      </c>
      <c r="D633">
        <f t="shared" si="9"/>
        <v>-1.5470000000000002</v>
      </c>
    </row>
    <row r="634" spans="1:4" x14ac:dyDescent="0.25">
      <c r="A634" s="1">
        <v>41066</v>
      </c>
      <c r="B634">
        <v>-0.21260000000000001</v>
      </c>
      <c r="C634">
        <v>1.4517</v>
      </c>
      <c r="D634">
        <f t="shared" si="9"/>
        <v>-1.6642999999999999</v>
      </c>
    </row>
    <row r="635" spans="1:4" x14ac:dyDescent="0.25">
      <c r="A635" s="1">
        <v>41067</v>
      </c>
      <c r="B635">
        <v>-0.18149999999999999</v>
      </c>
      <c r="C635">
        <v>1.4003000000000001</v>
      </c>
      <c r="D635">
        <f t="shared" si="9"/>
        <v>-1.5818000000000001</v>
      </c>
    </row>
    <row r="636" spans="1:4" x14ac:dyDescent="0.25">
      <c r="A636" s="1">
        <v>41068</v>
      </c>
      <c r="B636">
        <v>-0.23350000000000001</v>
      </c>
      <c r="C636">
        <v>1.3419000000000001</v>
      </c>
      <c r="D636">
        <f t="shared" si="9"/>
        <v>-1.5754000000000001</v>
      </c>
    </row>
    <row r="637" spans="1:4" x14ac:dyDescent="0.25">
      <c r="A637" s="1">
        <v>41071</v>
      </c>
      <c r="B637">
        <v>-0.30309999999999998</v>
      </c>
      <c r="C637">
        <v>1.2805</v>
      </c>
      <c r="D637">
        <f t="shared" si="9"/>
        <v>-1.5835999999999999</v>
      </c>
    </row>
    <row r="638" spans="1:4" x14ac:dyDescent="0.25">
      <c r="A638" s="1">
        <v>41072</v>
      </c>
      <c r="B638">
        <v>-0.31259999999999999</v>
      </c>
      <c r="C638">
        <v>1.2859</v>
      </c>
      <c r="D638">
        <f t="shared" si="9"/>
        <v>-1.5985</v>
      </c>
    </row>
    <row r="639" spans="1:4" x14ac:dyDescent="0.25">
      <c r="A639" s="1">
        <v>41073</v>
      </c>
      <c r="B639">
        <v>-0.38069999999999998</v>
      </c>
      <c r="C639">
        <v>1.2768999999999999</v>
      </c>
      <c r="D639">
        <f t="shared" si="9"/>
        <v>-1.6576</v>
      </c>
    </row>
    <row r="640" spans="1:4" x14ac:dyDescent="0.25">
      <c r="A640" s="1">
        <v>41074</v>
      </c>
      <c r="B640">
        <v>-0.31309999999999999</v>
      </c>
      <c r="C640">
        <v>1.2753000000000001</v>
      </c>
      <c r="D640">
        <f t="shared" si="9"/>
        <v>-1.5884</v>
      </c>
    </row>
    <row r="641" spans="1:4" x14ac:dyDescent="0.25">
      <c r="A641" s="1">
        <v>41075</v>
      </c>
      <c r="B641">
        <v>-0.37259999999999999</v>
      </c>
      <c r="C641">
        <v>1.3143</v>
      </c>
      <c r="D641">
        <f t="shared" si="9"/>
        <v>-1.6869000000000001</v>
      </c>
    </row>
    <row r="642" spans="1:4" x14ac:dyDescent="0.25">
      <c r="A642" s="1">
        <v>41078</v>
      </c>
      <c r="B642">
        <v>-0.29160000000000003</v>
      </c>
      <c r="C642">
        <v>1.2386999999999999</v>
      </c>
      <c r="D642">
        <f t="shared" ref="D642:D705" si="10">B642-C642</f>
        <v>-1.5303</v>
      </c>
    </row>
    <row r="643" spans="1:4" x14ac:dyDescent="0.25">
      <c r="A643" s="1">
        <v>41079</v>
      </c>
      <c r="B643">
        <v>-0.33450000000000002</v>
      </c>
      <c r="C643">
        <v>1.3161</v>
      </c>
      <c r="D643">
        <f t="shared" si="10"/>
        <v>-1.6506000000000001</v>
      </c>
    </row>
    <row r="644" spans="1:4" x14ac:dyDescent="0.25">
      <c r="A644" s="1">
        <v>41080</v>
      </c>
      <c r="B644">
        <v>-0.22600000000000001</v>
      </c>
      <c r="C644">
        <v>1.3315999999999999</v>
      </c>
      <c r="D644">
        <f t="shared" si="10"/>
        <v>-1.5575999999999999</v>
      </c>
    </row>
    <row r="645" spans="1:4" x14ac:dyDescent="0.25">
      <c r="A645" s="1">
        <v>41081</v>
      </c>
      <c r="B645">
        <v>-0.32200000000000001</v>
      </c>
      <c r="C645">
        <v>1.2701</v>
      </c>
      <c r="D645">
        <f t="shared" si="10"/>
        <v>-1.5921000000000001</v>
      </c>
    </row>
    <row r="646" spans="1:4" x14ac:dyDescent="0.25">
      <c r="A646" s="1">
        <v>41082</v>
      </c>
      <c r="B646">
        <v>-0.30709999999999998</v>
      </c>
      <c r="C646">
        <v>1.3258000000000001</v>
      </c>
      <c r="D646">
        <f t="shared" si="10"/>
        <v>-1.6329</v>
      </c>
    </row>
    <row r="647" spans="1:4" x14ac:dyDescent="0.25">
      <c r="A647" s="1">
        <v>41085</v>
      </c>
      <c r="B647">
        <v>-0.26069999999999999</v>
      </c>
      <c r="C647">
        <v>1.3372999999999999</v>
      </c>
      <c r="D647">
        <f t="shared" si="10"/>
        <v>-1.5979999999999999</v>
      </c>
    </row>
    <row r="648" spans="1:4" x14ac:dyDescent="0.25">
      <c r="A648" s="1">
        <v>41086</v>
      </c>
      <c r="B648">
        <v>-0.2349</v>
      </c>
      <c r="C648">
        <v>1.4454</v>
      </c>
      <c r="D648">
        <f t="shared" si="10"/>
        <v>-1.6802999999999999</v>
      </c>
    </row>
    <row r="649" spans="1:4" x14ac:dyDescent="0.25">
      <c r="A649" s="1">
        <v>41087</v>
      </c>
      <c r="B649">
        <v>-0.23899999999999999</v>
      </c>
      <c r="C649">
        <v>1.4288000000000001</v>
      </c>
      <c r="D649">
        <f t="shared" si="10"/>
        <v>-1.6678000000000002</v>
      </c>
    </row>
    <row r="650" spans="1:4" x14ac:dyDescent="0.25">
      <c r="A650" s="1">
        <v>41088</v>
      </c>
      <c r="B650">
        <v>-0.31180000000000002</v>
      </c>
      <c r="C650">
        <v>1.4055</v>
      </c>
      <c r="D650">
        <f t="shared" si="10"/>
        <v>-1.7173</v>
      </c>
    </row>
    <row r="651" spans="1:4" x14ac:dyDescent="0.25">
      <c r="A651" s="1">
        <v>41089</v>
      </c>
      <c r="B651">
        <v>-0.24970000000000001</v>
      </c>
      <c r="C651">
        <v>1.4377</v>
      </c>
      <c r="D651">
        <f t="shared" si="10"/>
        <v>-1.6874</v>
      </c>
    </row>
    <row r="652" spans="1:4" x14ac:dyDescent="0.25">
      <c r="A652" s="1">
        <v>41092</v>
      </c>
      <c r="B652">
        <v>-0.30159999999999998</v>
      </c>
      <c r="C652">
        <v>1.4078999999999999</v>
      </c>
      <c r="D652">
        <f t="shared" si="10"/>
        <v>-1.7094999999999998</v>
      </c>
    </row>
    <row r="653" spans="1:4" x14ac:dyDescent="0.25">
      <c r="A653" s="1">
        <v>41093</v>
      </c>
      <c r="B653">
        <v>-6.54E-2</v>
      </c>
      <c r="C653">
        <v>1.5324</v>
      </c>
      <c r="D653">
        <f t="shared" si="10"/>
        <v>-1.5977999999999999</v>
      </c>
    </row>
    <row r="654" spans="1:4" x14ac:dyDescent="0.25">
      <c r="A654" s="1">
        <v>41094</v>
      </c>
      <c r="B654">
        <v>-0.26390000000000002</v>
      </c>
      <c r="C654">
        <v>1.3932</v>
      </c>
      <c r="D654">
        <f t="shared" si="10"/>
        <v>-1.6571</v>
      </c>
    </row>
    <row r="655" spans="1:4" x14ac:dyDescent="0.25">
      <c r="A655" s="1">
        <v>41095</v>
      </c>
      <c r="B655">
        <v>-0.24479999999999999</v>
      </c>
      <c r="C655">
        <v>1.3494999999999999</v>
      </c>
      <c r="D655">
        <f t="shared" si="10"/>
        <v>-1.5942999999999998</v>
      </c>
    </row>
    <row r="656" spans="1:4" x14ac:dyDescent="0.25">
      <c r="A656" s="1">
        <v>41096</v>
      </c>
      <c r="B656">
        <v>-0.3926</v>
      </c>
      <c r="C656">
        <v>1.3112999999999999</v>
      </c>
      <c r="D656">
        <f t="shared" si="10"/>
        <v>-1.7039</v>
      </c>
    </row>
    <row r="657" spans="1:4" x14ac:dyDescent="0.25">
      <c r="A657" s="1">
        <v>41099</v>
      </c>
      <c r="B657">
        <v>-0.37669999999999998</v>
      </c>
      <c r="C657">
        <v>1.3228</v>
      </c>
      <c r="D657">
        <f t="shared" si="10"/>
        <v>-1.6995</v>
      </c>
    </row>
    <row r="658" spans="1:4" x14ac:dyDescent="0.25">
      <c r="A658" s="1">
        <v>41100</v>
      </c>
      <c r="B658">
        <v>-0.29320000000000002</v>
      </c>
      <c r="C658">
        <v>1.3121</v>
      </c>
      <c r="D658">
        <f t="shared" si="10"/>
        <v>-1.6053000000000002</v>
      </c>
    </row>
    <row r="659" spans="1:4" x14ac:dyDescent="0.25">
      <c r="A659" s="1">
        <v>41101</v>
      </c>
      <c r="B659">
        <v>-0.28160000000000002</v>
      </c>
      <c r="C659">
        <v>1.3225</v>
      </c>
      <c r="D659">
        <f t="shared" si="10"/>
        <v>-1.6041000000000001</v>
      </c>
    </row>
    <row r="660" spans="1:4" x14ac:dyDescent="0.25">
      <c r="A660" s="1">
        <v>41102</v>
      </c>
      <c r="B660">
        <v>-0.31480000000000002</v>
      </c>
      <c r="C660">
        <v>1.3009999999999999</v>
      </c>
      <c r="D660">
        <f t="shared" si="10"/>
        <v>-1.6157999999999999</v>
      </c>
    </row>
    <row r="661" spans="1:4" x14ac:dyDescent="0.25">
      <c r="A661" s="1">
        <v>41103</v>
      </c>
      <c r="B661">
        <v>-3.8600000000000002E-2</v>
      </c>
      <c r="C661">
        <v>1.3438000000000001</v>
      </c>
      <c r="D661">
        <f t="shared" si="10"/>
        <v>-1.3824000000000001</v>
      </c>
    </row>
    <row r="662" spans="1:4" x14ac:dyDescent="0.25">
      <c r="A662" s="1">
        <v>41106</v>
      </c>
      <c r="B662">
        <v>-0.39240000000000003</v>
      </c>
      <c r="C662">
        <v>1.3295999999999999</v>
      </c>
      <c r="D662">
        <f t="shared" si="10"/>
        <v>-1.722</v>
      </c>
    </row>
    <row r="663" spans="1:4" x14ac:dyDescent="0.25">
      <c r="A663" s="1">
        <v>41107</v>
      </c>
      <c r="B663">
        <v>-0.36670000000000003</v>
      </c>
      <c r="C663">
        <v>1.3389</v>
      </c>
      <c r="D663">
        <f t="shared" si="10"/>
        <v>-1.7056</v>
      </c>
    </row>
    <row r="664" spans="1:4" x14ac:dyDescent="0.25">
      <c r="A664" s="1">
        <v>41108</v>
      </c>
      <c r="B664">
        <v>-0.35709999999999997</v>
      </c>
      <c r="C664">
        <v>1.2290000000000001</v>
      </c>
      <c r="D664">
        <f t="shared" si="10"/>
        <v>-1.5861000000000001</v>
      </c>
    </row>
    <row r="665" spans="1:4" x14ac:dyDescent="0.25">
      <c r="A665" s="1">
        <v>41109</v>
      </c>
      <c r="B665">
        <v>-0.32169999999999999</v>
      </c>
      <c r="C665">
        <v>1.2786999999999999</v>
      </c>
      <c r="D665">
        <f t="shared" si="10"/>
        <v>-1.6004</v>
      </c>
    </row>
    <row r="666" spans="1:4" x14ac:dyDescent="0.25">
      <c r="A666" s="1">
        <v>41110</v>
      </c>
      <c r="B666">
        <v>-0.34739999999999999</v>
      </c>
      <c r="C666">
        <v>1.238</v>
      </c>
      <c r="D666">
        <f t="shared" si="10"/>
        <v>-1.5853999999999999</v>
      </c>
    </row>
    <row r="667" spans="1:4" x14ac:dyDescent="0.25">
      <c r="A667" s="1">
        <v>41113</v>
      </c>
      <c r="B667">
        <v>-0.37830000000000003</v>
      </c>
      <c r="C667">
        <v>1.2424999999999999</v>
      </c>
      <c r="D667">
        <f t="shared" si="10"/>
        <v>-1.6208</v>
      </c>
    </row>
    <row r="668" spans="1:4" x14ac:dyDescent="0.25">
      <c r="A668" s="1">
        <v>41114</v>
      </c>
      <c r="B668">
        <v>-0.35</v>
      </c>
      <c r="C668">
        <v>1.2979000000000001</v>
      </c>
      <c r="D668">
        <f t="shared" si="10"/>
        <v>-1.6478999999999999</v>
      </c>
    </row>
    <row r="669" spans="1:4" x14ac:dyDescent="0.25">
      <c r="A669" s="1">
        <v>41115</v>
      </c>
      <c r="B669">
        <v>-0.35349999999999998</v>
      </c>
      <c r="C669">
        <v>1.3375999999999999</v>
      </c>
      <c r="D669">
        <f t="shared" si="10"/>
        <v>-1.6910999999999998</v>
      </c>
    </row>
    <row r="670" spans="1:4" x14ac:dyDescent="0.25">
      <c r="A670" s="1">
        <v>41116</v>
      </c>
      <c r="B670">
        <v>-0.2923</v>
      </c>
      <c r="C670">
        <v>1.3297000000000001</v>
      </c>
      <c r="D670">
        <f t="shared" si="10"/>
        <v>-1.6220000000000001</v>
      </c>
    </row>
    <row r="671" spans="1:4" x14ac:dyDescent="0.25">
      <c r="A671" s="1">
        <v>41117</v>
      </c>
      <c r="B671">
        <v>-0.2828</v>
      </c>
      <c r="C671">
        <v>1.3526</v>
      </c>
      <c r="D671">
        <f t="shared" si="10"/>
        <v>-1.6354</v>
      </c>
    </row>
    <row r="672" spans="1:4" x14ac:dyDescent="0.25">
      <c r="A672" s="1">
        <v>41120</v>
      </c>
      <c r="B672">
        <v>-0.36720000000000003</v>
      </c>
      <c r="C672">
        <v>1.3388</v>
      </c>
      <c r="D672">
        <f t="shared" si="10"/>
        <v>-1.706</v>
      </c>
    </row>
    <row r="673" spans="1:4" x14ac:dyDescent="0.25">
      <c r="A673" s="1">
        <v>41121</v>
      </c>
      <c r="B673">
        <v>-0.35510000000000003</v>
      </c>
      <c r="C673">
        <v>1.2905</v>
      </c>
      <c r="D673">
        <f t="shared" si="10"/>
        <v>-1.6456</v>
      </c>
    </row>
    <row r="674" spans="1:4" x14ac:dyDescent="0.25">
      <c r="A674" s="1">
        <v>41122</v>
      </c>
      <c r="B674">
        <v>-0.35049999999999998</v>
      </c>
      <c r="C674">
        <v>1.3714</v>
      </c>
      <c r="D674">
        <f t="shared" si="10"/>
        <v>-1.7219</v>
      </c>
    </row>
    <row r="675" spans="1:4" x14ac:dyDescent="0.25">
      <c r="A675" s="1">
        <v>41123</v>
      </c>
      <c r="B675">
        <v>-0.36759999999999998</v>
      </c>
      <c r="C675">
        <v>1.2907999999999999</v>
      </c>
      <c r="D675">
        <f t="shared" si="10"/>
        <v>-1.6583999999999999</v>
      </c>
    </row>
    <row r="676" spans="1:4" x14ac:dyDescent="0.25">
      <c r="A676" s="1">
        <v>41124</v>
      </c>
      <c r="B676">
        <v>-0.28260000000000002</v>
      </c>
      <c r="C676">
        <v>1.3816999999999999</v>
      </c>
      <c r="D676">
        <f t="shared" si="10"/>
        <v>-1.6642999999999999</v>
      </c>
    </row>
    <row r="677" spans="1:4" x14ac:dyDescent="0.25">
      <c r="A677" s="1">
        <v>41127</v>
      </c>
      <c r="B677">
        <v>-0.30009999999999998</v>
      </c>
      <c r="C677">
        <v>1.3469</v>
      </c>
      <c r="D677">
        <f t="shared" si="10"/>
        <v>-1.647</v>
      </c>
    </row>
    <row r="678" spans="1:4" x14ac:dyDescent="0.25">
      <c r="A678" s="1">
        <v>41128</v>
      </c>
      <c r="B678">
        <v>-0.29249999999999998</v>
      </c>
      <c r="C678">
        <v>1.4260999999999999</v>
      </c>
      <c r="D678">
        <f t="shared" si="10"/>
        <v>-1.7185999999999999</v>
      </c>
    </row>
    <row r="679" spans="1:4" x14ac:dyDescent="0.25">
      <c r="A679" s="1">
        <v>41129</v>
      </c>
      <c r="B679">
        <v>-0.27710000000000001</v>
      </c>
      <c r="C679">
        <v>1.3783000000000001</v>
      </c>
      <c r="D679">
        <f t="shared" si="10"/>
        <v>-1.6554000000000002</v>
      </c>
    </row>
    <row r="680" spans="1:4" x14ac:dyDescent="0.25">
      <c r="A680" s="1">
        <v>41130</v>
      </c>
      <c r="B680">
        <v>-0.30330000000000001</v>
      </c>
      <c r="C680">
        <v>1.393</v>
      </c>
      <c r="D680">
        <f t="shared" si="10"/>
        <v>-1.6962999999999999</v>
      </c>
    </row>
    <row r="681" spans="1:4" x14ac:dyDescent="0.25">
      <c r="A681" s="1">
        <v>41131</v>
      </c>
      <c r="B681">
        <v>-0.3095</v>
      </c>
      <c r="C681">
        <v>1.3767</v>
      </c>
      <c r="D681">
        <f t="shared" si="10"/>
        <v>-1.6861999999999999</v>
      </c>
    </row>
    <row r="682" spans="1:4" x14ac:dyDescent="0.25">
      <c r="A682" s="1">
        <v>41134</v>
      </c>
      <c r="B682">
        <v>-0.30680000000000002</v>
      </c>
      <c r="C682">
        <v>1.4108000000000001</v>
      </c>
      <c r="D682">
        <f t="shared" si="10"/>
        <v>-1.7176</v>
      </c>
    </row>
    <row r="683" spans="1:4" x14ac:dyDescent="0.25">
      <c r="A683" s="1">
        <v>41135</v>
      </c>
      <c r="B683">
        <v>-0.31580000000000003</v>
      </c>
      <c r="C683">
        <v>1.4400999999999999</v>
      </c>
      <c r="D683">
        <f t="shared" si="10"/>
        <v>-1.7559</v>
      </c>
    </row>
    <row r="684" spans="1:4" x14ac:dyDescent="0.25">
      <c r="A684" s="1">
        <v>41136</v>
      </c>
      <c r="B684">
        <v>-0.2888</v>
      </c>
      <c r="C684">
        <v>1.4946999999999999</v>
      </c>
      <c r="D684">
        <f t="shared" si="10"/>
        <v>-1.7834999999999999</v>
      </c>
    </row>
    <row r="685" spans="1:4" x14ac:dyDescent="0.25">
      <c r="A685" s="1">
        <v>41137</v>
      </c>
      <c r="B685">
        <v>-0.30070000000000002</v>
      </c>
      <c r="C685">
        <v>1.413</v>
      </c>
      <c r="D685">
        <f t="shared" si="10"/>
        <v>-1.7137</v>
      </c>
    </row>
    <row r="686" spans="1:4" x14ac:dyDescent="0.25">
      <c r="A686" s="1">
        <v>41138</v>
      </c>
      <c r="B686">
        <v>-0.27510000000000001</v>
      </c>
      <c r="C686">
        <v>1.4077</v>
      </c>
      <c r="D686">
        <f t="shared" si="10"/>
        <v>-1.6827999999999999</v>
      </c>
    </row>
    <row r="687" spans="1:4" x14ac:dyDescent="0.25">
      <c r="A687" s="1">
        <v>41141</v>
      </c>
      <c r="B687">
        <v>-0.27360000000000001</v>
      </c>
      <c r="C687">
        <v>1.4408000000000001</v>
      </c>
      <c r="D687">
        <f t="shared" si="10"/>
        <v>-1.7144000000000001</v>
      </c>
    </row>
    <row r="688" spans="1:4" x14ac:dyDescent="0.25">
      <c r="A688" s="1">
        <v>41142</v>
      </c>
      <c r="B688">
        <v>-0.27789999999999998</v>
      </c>
      <c r="C688">
        <v>1.4100999999999999</v>
      </c>
      <c r="D688">
        <f t="shared" si="10"/>
        <v>-1.6879999999999999</v>
      </c>
    </row>
    <row r="689" spans="1:4" x14ac:dyDescent="0.25">
      <c r="A689" s="1">
        <v>41143</v>
      </c>
      <c r="B689">
        <v>-0.30969999999999998</v>
      </c>
      <c r="C689">
        <v>1.3553999999999999</v>
      </c>
      <c r="D689">
        <f t="shared" si="10"/>
        <v>-1.6650999999999998</v>
      </c>
    </row>
    <row r="690" spans="1:4" x14ac:dyDescent="0.25">
      <c r="A690" s="1">
        <v>41144</v>
      </c>
      <c r="B690">
        <v>-0.32119999999999999</v>
      </c>
      <c r="C690">
        <v>1.3591</v>
      </c>
      <c r="D690">
        <f t="shared" si="10"/>
        <v>-1.6802999999999999</v>
      </c>
    </row>
    <row r="691" spans="1:4" x14ac:dyDescent="0.25">
      <c r="A691" s="1">
        <v>41145</v>
      </c>
      <c r="B691">
        <v>-0.3145</v>
      </c>
      <c r="C691">
        <v>1.3456999999999999</v>
      </c>
      <c r="D691">
        <f t="shared" si="10"/>
        <v>-1.6601999999999999</v>
      </c>
    </row>
    <row r="692" spans="1:4" x14ac:dyDescent="0.25">
      <c r="A692" s="1">
        <v>41148</v>
      </c>
      <c r="B692">
        <v>-0.29330000000000001</v>
      </c>
      <c r="C692">
        <v>1.3614999999999999</v>
      </c>
      <c r="D692">
        <f t="shared" si="10"/>
        <v>-1.6547999999999998</v>
      </c>
    </row>
    <row r="693" spans="1:4" x14ac:dyDescent="0.25">
      <c r="A693" s="1">
        <v>41149</v>
      </c>
      <c r="B693">
        <v>-0.30209999999999998</v>
      </c>
      <c r="C693">
        <v>1.3499000000000001</v>
      </c>
      <c r="D693">
        <f t="shared" si="10"/>
        <v>-1.6520000000000001</v>
      </c>
    </row>
    <row r="694" spans="1:4" x14ac:dyDescent="0.25">
      <c r="A694" s="1">
        <v>41150</v>
      </c>
      <c r="B694">
        <v>-0.31180000000000002</v>
      </c>
      <c r="C694">
        <v>1.3395999999999999</v>
      </c>
      <c r="D694">
        <f t="shared" si="10"/>
        <v>-1.6514</v>
      </c>
    </row>
    <row r="695" spans="1:4" x14ac:dyDescent="0.25">
      <c r="A695" s="1">
        <v>41151</v>
      </c>
      <c r="B695">
        <v>-0.36149999999999999</v>
      </c>
      <c r="C695">
        <v>1.2566999999999999</v>
      </c>
      <c r="D695">
        <f t="shared" si="10"/>
        <v>-1.6181999999999999</v>
      </c>
    </row>
    <row r="696" spans="1:4" x14ac:dyDescent="0.25">
      <c r="A696" s="1">
        <v>41152</v>
      </c>
      <c r="B696">
        <v>-0.33379999999999999</v>
      </c>
      <c r="C696">
        <v>1.3154999999999999</v>
      </c>
      <c r="D696">
        <f t="shared" si="10"/>
        <v>-1.6492999999999998</v>
      </c>
    </row>
    <row r="697" spans="1:4" x14ac:dyDescent="0.25">
      <c r="A697" s="1">
        <v>41155</v>
      </c>
      <c r="B697">
        <v>-0.32700000000000001</v>
      </c>
      <c r="C697">
        <v>1.3406</v>
      </c>
      <c r="D697">
        <f t="shared" si="10"/>
        <v>-1.6676</v>
      </c>
    </row>
    <row r="698" spans="1:4" x14ac:dyDescent="0.25">
      <c r="A698" s="1">
        <v>41156</v>
      </c>
      <c r="B698">
        <v>-0.33800000000000002</v>
      </c>
      <c r="C698">
        <v>1.3245</v>
      </c>
      <c r="D698">
        <f t="shared" si="10"/>
        <v>-1.6625000000000001</v>
      </c>
    </row>
    <row r="699" spans="1:4" x14ac:dyDescent="0.25">
      <c r="A699" s="1">
        <v>41157</v>
      </c>
      <c r="B699">
        <v>-0.30180000000000001</v>
      </c>
      <c r="C699">
        <v>1.3729</v>
      </c>
      <c r="D699">
        <f t="shared" si="10"/>
        <v>-1.6747000000000001</v>
      </c>
    </row>
    <row r="700" spans="1:4" x14ac:dyDescent="0.25">
      <c r="A700" s="1">
        <v>41158</v>
      </c>
      <c r="B700">
        <v>-0.26879999999999998</v>
      </c>
      <c r="C700">
        <v>1.3563000000000001</v>
      </c>
      <c r="D700">
        <f t="shared" si="10"/>
        <v>-1.6251</v>
      </c>
    </row>
    <row r="701" spans="1:4" x14ac:dyDescent="0.25">
      <c r="A701" s="1">
        <v>41159</v>
      </c>
      <c r="B701">
        <v>-7.8100000000000003E-2</v>
      </c>
      <c r="C701">
        <v>1.4523999999999999</v>
      </c>
      <c r="D701">
        <f t="shared" si="10"/>
        <v>-1.5305</v>
      </c>
    </row>
    <row r="702" spans="1:4" x14ac:dyDescent="0.25">
      <c r="A702" s="1">
        <v>41162</v>
      </c>
      <c r="B702">
        <v>-0.2326</v>
      </c>
      <c r="C702">
        <v>1.4510000000000001</v>
      </c>
      <c r="D702">
        <f t="shared" si="10"/>
        <v>-1.6836</v>
      </c>
    </row>
    <row r="703" spans="1:4" x14ac:dyDescent="0.25">
      <c r="A703" s="1">
        <v>41163</v>
      </c>
      <c r="B703">
        <v>-0.2238</v>
      </c>
      <c r="C703">
        <v>1.4108000000000001</v>
      </c>
      <c r="D703">
        <f t="shared" si="10"/>
        <v>-1.6346000000000001</v>
      </c>
    </row>
    <row r="704" spans="1:4" x14ac:dyDescent="0.25">
      <c r="A704" s="1">
        <v>41164</v>
      </c>
      <c r="B704">
        <v>-0.20799999999999999</v>
      </c>
      <c r="C704">
        <v>1.4350000000000001</v>
      </c>
      <c r="D704">
        <f t="shared" si="10"/>
        <v>-1.643</v>
      </c>
    </row>
    <row r="705" spans="1:4" x14ac:dyDescent="0.25">
      <c r="A705" s="1">
        <v>41165</v>
      </c>
      <c r="B705">
        <v>-0.23069999999999999</v>
      </c>
      <c r="C705">
        <v>1.3722000000000001</v>
      </c>
      <c r="D705">
        <f t="shared" si="10"/>
        <v>-1.6029</v>
      </c>
    </row>
    <row r="706" spans="1:4" x14ac:dyDescent="0.25">
      <c r="A706" s="1">
        <v>41166</v>
      </c>
      <c r="B706">
        <v>-0.2346</v>
      </c>
      <c r="C706">
        <v>1.4356</v>
      </c>
      <c r="D706">
        <f t="shared" ref="D706:D769" si="11">B706-C706</f>
        <v>-1.6701999999999999</v>
      </c>
    </row>
    <row r="707" spans="1:4" x14ac:dyDescent="0.25">
      <c r="A707" s="1">
        <v>41169</v>
      </c>
      <c r="B707">
        <v>-0.21310000000000001</v>
      </c>
      <c r="C707">
        <v>1.4267000000000001</v>
      </c>
      <c r="D707">
        <f t="shared" si="11"/>
        <v>-1.6398000000000001</v>
      </c>
    </row>
    <row r="708" spans="1:4" x14ac:dyDescent="0.25">
      <c r="A708" s="1">
        <v>41170</v>
      </c>
      <c r="B708">
        <v>-0.23519999999999999</v>
      </c>
      <c r="C708">
        <v>1.3597999999999999</v>
      </c>
      <c r="D708">
        <f t="shared" si="11"/>
        <v>-1.595</v>
      </c>
    </row>
    <row r="709" spans="1:4" x14ac:dyDescent="0.25">
      <c r="A709" s="1">
        <v>41171</v>
      </c>
      <c r="B709">
        <v>-0.2243</v>
      </c>
      <c r="C709">
        <v>1.3708</v>
      </c>
      <c r="D709">
        <f t="shared" si="11"/>
        <v>-1.5951</v>
      </c>
    </row>
    <row r="710" spans="1:4" x14ac:dyDescent="0.25">
      <c r="A710" s="1">
        <v>41172</v>
      </c>
      <c r="B710">
        <v>-0.24030000000000001</v>
      </c>
      <c r="C710">
        <v>1.3972</v>
      </c>
      <c r="D710">
        <f t="shared" si="11"/>
        <v>-1.6375</v>
      </c>
    </row>
    <row r="711" spans="1:4" x14ac:dyDescent="0.25">
      <c r="A711" s="1">
        <v>41173</v>
      </c>
      <c r="B711">
        <v>-9.0700000000000003E-2</v>
      </c>
      <c r="C711">
        <v>1.3954</v>
      </c>
      <c r="D711">
        <f t="shared" si="11"/>
        <v>-1.4861</v>
      </c>
    </row>
    <row r="712" spans="1:4" x14ac:dyDescent="0.25">
      <c r="A712" s="1">
        <v>41176</v>
      </c>
      <c r="B712">
        <v>-0.27800000000000002</v>
      </c>
      <c r="C712">
        <v>1.3651</v>
      </c>
      <c r="D712">
        <f t="shared" si="11"/>
        <v>-1.6431</v>
      </c>
    </row>
    <row r="713" spans="1:4" x14ac:dyDescent="0.25">
      <c r="A713" s="1">
        <v>41177</v>
      </c>
      <c r="B713">
        <v>-0.23719999999999999</v>
      </c>
      <c r="C713">
        <v>1.4058999999999999</v>
      </c>
      <c r="D713">
        <f t="shared" si="11"/>
        <v>-1.6431</v>
      </c>
    </row>
    <row r="714" spans="1:4" x14ac:dyDescent="0.25">
      <c r="A714" s="1">
        <v>41178</v>
      </c>
      <c r="B714">
        <v>-0.24790000000000001</v>
      </c>
      <c r="C714">
        <v>1.3935</v>
      </c>
      <c r="D714">
        <f t="shared" si="11"/>
        <v>-1.6414</v>
      </c>
    </row>
    <row r="715" spans="1:4" x14ac:dyDescent="0.25">
      <c r="A715" s="1">
        <v>41179</v>
      </c>
      <c r="B715">
        <v>-0.24970000000000001</v>
      </c>
      <c r="C715">
        <v>1.3736999999999999</v>
      </c>
      <c r="D715">
        <f t="shared" si="11"/>
        <v>-1.6234</v>
      </c>
    </row>
    <row r="716" spans="1:4" x14ac:dyDescent="0.25">
      <c r="A716" s="1">
        <v>41180</v>
      </c>
      <c r="B716">
        <v>-9.6100000000000005E-2</v>
      </c>
      <c r="C716">
        <v>1.3846000000000001</v>
      </c>
      <c r="D716">
        <f t="shared" si="11"/>
        <v>-1.4807000000000001</v>
      </c>
    </row>
    <row r="717" spans="1:4" x14ac:dyDescent="0.25">
      <c r="A717" s="1">
        <v>41183</v>
      </c>
      <c r="B717">
        <v>-0.25309999999999999</v>
      </c>
      <c r="C717">
        <v>1.3863000000000001</v>
      </c>
      <c r="D717">
        <f t="shared" si="11"/>
        <v>-1.6394000000000002</v>
      </c>
    </row>
    <row r="718" spans="1:4" x14ac:dyDescent="0.25">
      <c r="A718" s="1">
        <v>41184</v>
      </c>
      <c r="B718">
        <v>-0.26150000000000001</v>
      </c>
      <c r="C718">
        <v>1.3798999999999999</v>
      </c>
      <c r="D718">
        <f t="shared" si="11"/>
        <v>-1.6414</v>
      </c>
    </row>
    <row r="719" spans="1:4" x14ac:dyDescent="0.25">
      <c r="A719" s="1">
        <v>41185</v>
      </c>
      <c r="B719">
        <v>-0.28789999999999999</v>
      </c>
      <c r="C719">
        <v>1.3415999999999999</v>
      </c>
      <c r="D719">
        <f t="shared" si="11"/>
        <v>-1.6294999999999999</v>
      </c>
    </row>
    <row r="720" spans="1:4" x14ac:dyDescent="0.25">
      <c r="A720" s="1">
        <v>41186</v>
      </c>
      <c r="B720">
        <v>-0.28589999999999999</v>
      </c>
      <c r="C720">
        <v>1.3635999999999999</v>
      </c>
      <c r="D720">
        <f t="shared" si="11"/>
        <v>-1.6495</v>
      </c>
    </row>
    <row r="721" spans="1:4" x14ac:dyDescent="0.25">
      <c r="A721" s="1">
        <v>41187</v>
      </c>
      <c r="B721">
        <v>-0.1061</v>
      </c>
      <c r="C721">
        <v>1.3661000000000001</v>
      </c>
      <c r="D721">
        <f t="shared" si="11"/>
        <v>-1.4722000000000002</v>
      </c>
    </row>
    <row r="722" spans="1:4" x14ac:dyDescent="0.25">
      <c r="A722" s="1">
        <v>41190</v>
      </c>
      <c r="B722">
        <v>-0.27039999999999997</v>
      </c>
      <c r="C722">
        <v>1.3459000000000001</v>
      </c>
      <c r="D722">
        <f t="shared" si="11"/>
        <v>-1.6163000000000001</v>
      </c>
    </row>
    <row r="723" spans="1:4" x14ac:dyDescent="0.25">
      <c r="A723" s="1">
        <v>41191</v>
      </c>
      <c r="B723">
        <v>-0.28660000000000002</v>
      </c>
      <c r="C723">
        <v>1.3714999999999999</v>
      </c>
      <c r="D723">
        <f t="shared" si="11"/>
        <v>-1.6580999999999999</v>
      </c>
    </row>
    <row r="724" spans="1:4" x14ac:dyDescent="0.25">
      <c r="A724" s="1">
        <v>41192</v>
      </c>
      <c r="B724">
        <v>-0.29310000000000003</v>
      </c>
      <c r="C724">
        <v>1.3884000000000001</v>
      </c>
      <c r="D724">
        <f t="shared" si="11"/>
        <v>-1.6815000000000002</v>
      </c>
    </row>
    <row r="725" spans="1:4" x14ac:dyDescent="0.25">
      <c r="A725" s="1">
        <v>41193</v>
      </c>
      <c r="B725">
        <v>-0.28220000000000001</v>
      </c>
      <c r="C725">
        <v>1.3955</v>
      </c>
      <c r="D725">
        <f t="shared" si="11"/>
        <v>-1.6777</v>
      </c>
    </row>
    <row r="726" spans="1:4" x14ac:dyDescent="0.25">
      <c r="A726" s="1">
        <v>41194</v>
      </c>
      <c r="B726">
        <v>-0.1116</v>
      </c>
      <c r="C726">
        <v>1.3505</v>
      </c>
      <c r="D726">
        <f t="shared" si="11"/>
        <v>-1.4621</v>
      </c>
    </row>
    <row r="727" spans="1:4" x14ac:dyDescent="0.25">
      <c r="A727" s="1">
        <v>41197</v>
      </c>
      <c r="B727">
        <v>-0.1158</v>
      </c>
      <c r="C727">
        <v>1.3234999999999999</v>
      </c>
      <c r="D727">
        <f t="shared" si="11"/>
        <v>-1.4392999999999998</v>
      </c>
    </row>
    <row r="728" spans="1:4" x14ac:dyDescent="0.25">
      <c r="A728" s="1">
        <v>41198</v>
      </c>
      <c r="B728">
        <v>-0.27610000000000001</v>
      </c>
      <c r="C728">
        <v>1.4185000000000001</v>
      </c>
      <c r="D728">
        <f t="shared" si="11"/>
        <v>-1.6946000000000001</v>
      </c>
    </row>
    <row r="729" spans="1:4" x14ac:dyDescent="0.25">
      <c r="A729" s="1">
        <v>41199</v>
      </c>
      <c r="B729">
        <v>-0.24129999999999999</v>
      </c>
      <c r="C729">
        <v>1.4072</v>
      </c>
      <c r="D729">
        <f t="shared" si="11"/>
        <v>-1.6485000000000001</v>
      </c>
    </row>
    <row r="730" spans="1:4" x14ac:dyDescent="0.25">
      <c r="A730" s="1">
        <v>41200</v>
      </c>
      <c r="B730">
        <v>-0.2402</v>
      </c>
      <c r="C730">
        <v>1.4131</v>
      </c>
      <c r="D730">
        <f t="shared" si="11"/>
        <v>-1.6533</v>
      </c>
    </row>
    <row r="731" spans="1:4" x14ac:dyDescent="0.25">
      <c r="A731" s="1">
        <v>41201</v>
      </c>
      <c r="B731">
        <v>-0.25019999999999998</v>
      </c>
      <c r="C731">
        <v>1.4112</v>
      </c>
      <c r="D731">
        <f t="shared" si="11"/>
        <v>-1.6614</v>
      </c>
    </row>
    <row r="732" spans="1:4" x14ac:dyDescent="0.25">
      <c r="A732" s="1">
        <v>41204</v>
      </c>
      <c r="B732">
        <v>-0.27560000000000001</v>
      </c>
      <c r="C732">
        <v>1.4113</v>
      </c>
      <c r="D732">
        <f t="shared" si="11"/>
        <v>-1.6869000000000001</v>
      </c>
    </row>
    <row r="733" spans="1:4" x14ac:dyDescent="0.25">
      <c r="A733" s="1">
        <v>41205</v>
      </c>
      <c r="B733">
        <v>-0.27629999999999999</v>
      </c>
      <c r="C733">
        <v>1.3920999999999999</v>
      </c>
      <c r="D733">
        <f t="shared" si="11"/>
        <v>-1.6683999999999999</v>
      </c>
    </row>
    <row r="734" spans="1:4" x14ac:dyDescent="0.25">
      <c r="A734" s="1">
        <v>41206</v>
      </c>
      <c r="B734">
        <v>-0.25509999999999999</v>
      </c>
      <c r="C734">
        <v>1.3893</v>
      </c>
      <c r="D734">
        <f t="shared" si="11"/>
        <v>-1.6444000000000001</v>
      </c>
    </row>
    <row r="735" spans="1:4" x14ac:dyDescent="0.25">
      <c r="A735" s="1">
        <v>41207</v>
      </c>
      <c r="B735">
        <v>-0.25319999999999998</v>
      </c>
      <c r="C735">
        <v>1.3942000000000001</v>
      </c>
      <c r="D735">
        <f t="shared" si="11"/>
        <v>-1.6474000000000002</v>
      </c>
    </row>
    <row r="736" spans="1:4" x14ac:dyDescent="0.25">
      <c r="A736" s="1">
        <v>41208</v>
      </c>
      <c r="B736">
        <v>-0.2429</v>
      </c>
      <c r="C736">
        <v>1.3728</v>
      </c>
      <c r="D736">
        <f t="shared" si="11"/>
        <v>-1.6156999999999999</v>
      </c>
    </row>
    <row r="737" spans="1:4" x14ac:dyDescent="0.25">
      <c r="A737" s="1">
        <v>41211</v>
      </c>
      <c r="B737">
        <v>-0.24829999999999999</v>
      </c>
      <c r="C737">
        <v>1.3503000000000001</v>
      </c>
      <c r="D737">
        <f t="shared" si="11"/>
        <v>-1.5986</v>
      </c>
    </row>
    <row r="738" spans="1:4" x14ac:dyDescent="0.25">
      <c r="A738" s="1">
        <v>41212</v>
      </c>
      <c r="B738">
        <v>-0.2382</v>
      </c>
      <c r="C738">
        <v>1.3545</v>
      </c>
      <c r="D738">
        <f t="shared" si="11"/>
        <v>-1.5927</v>
      </c>
    </row>
    <row r="739" spans="1:4" x14ac:dyDescent="0.25">
      <c r="A739" s="1">
        <v>41213</v>
      </c>
      <c r="B739">
        <v>-0.2334</v>
      </c>
      <c r="C739">
        <v>1.3545</v>
      </c>
      <c r="D739">
        <f t="shared" si="11"/>
        <v>-1.5879000000000001</v>
      </c>
    </row>
    <row r="740" spans="1:4" x14ac:dyDescent="0.25">
      <c r="A740" s="1">
        <v>41214</v>
      </c>
      <c r="B740">
        <v>-0.25230000000000002</v>
      </c>
      <c r="C740">
        <v>1.3431</v>
      </c>
      <c r="D740">
        <f t="shared" si="11"/>
        <v>-1.5953999999999999</v>
      </c>
    </row>
    <row r="741" spans="1:4" x14ac:dyDescent="0.25">
      <c r="A741" s="1">
        <v>41215</v>
      </c>
      <c r="B741">
        <v>-0.2437</v>
      </c>
      <c r="C741">
        <v>1.3552</v>
      </c>
      <c r="D741">
        <f t="shared" si="11"/>
        <v>-1.5989</v>
      </c>
    </row>
    <row r="742" spans="1:4" x14ac:dyDescent="0.25">
      <c r="A742" s="1">
        <v>41218</v>
      </c>
      <c r="B742">
        <v>-0.25580000000000003</v>
      </c>
      <c r="C742">
        <v>1.3546</v>
      </c>
      <c r="D742">
        <f t="shared" si="11"/>
        <v>-1.6104000000000001</v>
      </c>
    </row>
    <row r="743" spans="1:4" x14ac:dyDescent="0.25">
      <c r="A743" s="1">
        <v>41219</v>
      </c>
      <c r="B743">
        <v>-0.23499999999999999</v>
      </c>
      <c r="C743">
        <v>1.3714999999999999</v>
      </c>
      <c r="D743">
        <f t="shared" si="11"/>
        <v>-1.6065</v>
      </c>
    </row>
    <row r="744" spans="1:4" x14ac:dyDescent="0.25">
      <c r="A744" s="1">
        <v>41220</v>
      </c>
      <c r="B744">
        <v>-0.26229999999999998</v>
      </c>
      <c r="C744">
        <v>1.3465</v>
      </c>
      <c r="D744">
        <f t="shared" si="11"/>
        <v>-1.6088</v>
      </c>
    </row>
    <row r="745" spans="1:4" x14ac:dyDescent="0.25">
      <c r="A745" s="1">
        <v>41221</v>
      </c>
      <c r="B745">
        <v>-0.2727</v>
      </c>
      <c r="C745">
        <v>1.3432999999999999</v>
      </c>
      <c r="D745">
        <f t="shared" si="11"/>
        <v>-1.6159999999999999</v>
      </c>
    </row>
    <row r="746" spans="1:4" x14ac:dyDescent="0.25">
      <c r="A746" s="1">
        <v>41222</v>
      </c>
      <c r="B746">
        <v>-0.28110000000000002</v>
      </c>
      <c r="C746">
        <v>1.2946</v>
      </c>
      <c r="D746">
        <f t="shared" si="11"/>
        <v>-1.5756999999999999</v>
      </c>
    </row>
    <row r="747" spans="1:4" x14ac:dyDescent="0.25">
      <c r="A747" s="1">
        <v>41225</v>
      </c>
      <c r="B747">
        <v>-0.28399999999999997</v>
      </c>
      <c r="C747">
        <v>1.2927999999999999</v>
      </c>
      <c r="D747">
        <f t="shared" si="11"/>
        <v>-1.5768</v>
      </c>
    </row>
    <row r="748" spans="1:4" x14ac:dyDescent="0.25">
      <c r="A748" s="1">
        <v>41226</v>
      </c>
      <c r="B748">
        <v>-0.2671</v>
      </c>
      <c r="C748">
        <v>1.2984</v>
      </c>
      <c r="D748">
        <f t="shared" si="11"/>
        <v>-1.5655000000000001</v>
      </c>
    </row>
    <row r="749" spans="1:4" x14ac:dyDescent="0.25">
      <c r="A749" s="1">
        <v>41227</v>
      </c>
      <c r="B749">
        <v>-0.26529999999999998</v>
      </c>
      <c r="C749">
        <v>1.2899</v>
      </c>
      <c r="D749">
        <f t="shared" si="11"/>
        <v>-1.5552000000000001</v>
      </c>
    </row>
    <row r="750" spans="1:4" x14ac:dyDescent="0.25">
      <c r="A750" s="1">
        <v>41228</v>
      </c>
      <c r="B750">
        <v>-9.4E-2</v>
      </c>
      <c r="C750">
        <v>1.2927</v>
      </c>
      <c r="D750">
        <f t="shared" si="11"/>
        <v>-1.3867</v>
      </c>
    </row>
    <row r="751" spans="1:4" x14ac:dyDescent="0.25">
      <c r="A751" s="1">
        <v>41229</v>
      </c>
      <c r="B751">
        <v>-0.26300000000000001</v>
      </c>
      <c r="C751">
        <v>1.3080000000000001</v>
      </c>
      <c r="D751">
        <f t="shared" si="11"/>
        <v>-1.5710000000000002</v>
      </c>
    </row>
    <row r="752" spans="1:4" x14ac:dyDescent="0.25">
      <c r="A752" s="1">
        <v>41232</v>
      </c>
      <c r="B752">
        <v>-0.10050000000000001</v>
      </c>
      <c r="C752">
        <v>1.325</v>
      </c>
      <c r="D752">
        <f t="shared" si="11"/>
        <v>-1.4255</v>
      </c>
    </row>
    <row r="753" spans="1:4" x14ac:dyDescent="0.25">
      <c r="A753" s="1">
        <v>41233</v>
      </c>
      <c r="B753">
        <v>-0.24809999999999999</v>
      </c>
      <c r="C753">
        <v>1.3713</v>
      </c>
      <c r="D753">
        <f t="shared" si="11"/>
        <v>-1.6194</v>
      </c>
    </row>
    <row r="754" spans="1:4" x14ac:dyDescent="0.25">
      <c r="A754" s="1">
        <v>41234</v>
      </c>
      <c r="B754">
        <v>-0.221</v>
      </c>
      <c r="C754">
        <v>1.3771</v>
      </c>
      <c r="D754">
        <f t="shared" si="11"/>
        <v>-1.5981000000000001</v>
      </c>
    </row>
    <row r="755" spans="1:4" x14ac:dyDescent="0.25">
      <c r="A755" s="1">
        <v>41235</v>
      </c>
      <c r="B755">
        <v>-0.2293</v>
      </c>
      <c r="C755">
        <v>1.3767</v>
      </c>
      <c r="D755">
        <f t="shared" si="11"/>
        <v>-1.6060000000000001</v>
      </c>
    </row>
    <row r="756" spans="1:4" x14ac:dyDescent="0.25">
      <c r="A756" s="1">
        <v>41236</v>
      </c>
      <c r="B756">
        <v>-9.8199999999999996E-2</v>
      </c>
      <c r="C756">
        <v>1.4321999999999999</v>
      </c>
      <c r="D756">
        <f t="shared" si="11"/>
        <v>-1.5304</v>
      </c>
    </row>
    <row r="757" spans="1:4" x14ac:dyDescent="0.25">
      <c r="A757" s="1">
        <v>41239</v>
      </c>
      <c r="B757">
        <v>-0.2487</v>
      </c>
      <c r="C757">
        <v>1.3696999999999999</v>
      </c>
      <c r="D757">
        <f t="shared" si="11"/>
        <v>-1.6183999999999998</v>
      </c>
    </row>
    <row r="758" spans="1:4" x14ac:dyDescent="0.25">
      <c r="A758" s="1">
        <v>41240</v>
      </c>
      <c r="B758">
        <v>-0.2427</v>
      </c>
      <c r="C758">
        <v>1.371</v>
      </c>
      <c r="D758">
        <f t="shared" si="11"/>
        <v>-1.6136999999999999</v>
      </c>
    </row>
    <row r="759" spans="1:4" x14ac:dyDescent="0.25">
      <c r="A759" s="1">
        <v>41241</v>
      </c>
      <c r="B759">
        <v>-0.1076</v>
      </c>
      <c r="C759">
        <v>1.3339000000000001</v>
      </c>
      <c r="D759">
        <f t="shared" si="11"/>
        <v>-1.4415</v>
      </c>
    </row>
    <row r="760" spans="1:4" x14ac:dyDescent="0.25">
      <c r="A760" s="1">
        <v>41242</v>
      </c>
      <c r="B760">
        <v>-0.24340000000000001</v>
      </c>
      <c r="C760">
        <v>1.3252999999999999</v>
      </c>
      <c r="D760">
        <f t="shared" si="11"/>
        <v>-1.5687</v>
      </c>
    </row>
    <row r="761" spans="1:4" x14ac:dyDescent="0.25">
      <c r="A761" s="1">
        <v>41243</v>
      </c>
      <c r="B761">
        <v>-0.1061</v>
      </c>
      <c r="C761">
        <v>1.3403</v>
      </c>
      <c r="D761">
        <f t="shared" si="11"/>
        <v>-1.4464000000000001</v>
      </c>
    </row>
    <row r="762" spans="1:4" x14ac:dyDescent="0.25">
      <c r="A762" s="1">
        <v>41246</v>
      </c>
      <c r="B762">
        <v>-0.27060000000000001</v>
      </c>
      <c r="C762">
        <v>1.3069999999999999</v>
      </c>
      <c r="D762">
        <f t="shared" si="11"/>
        <v>-1.5775999999999999</v>
      </c>
    </row>
    <row r="763" spans="1:4" x14ac:dyDescent="0.25">
      <c r="A763" s="1">
        <v>41247</v>
      </c>
      <c r="B763">
        <v>-0.33989999999999998</v>
      </c>
      <c r="C763">
        <v>1.2876000000000001</v>
      </c>
      <c r="D763">
        <f t="shared" si="11"/>
        <v>-1.6274999999999999</v>
      </c>
    </row>
    <row r="764" spans="1:4" x14ac:dyDescent="0.25">
      <c r="A764" s="1">
        <v>41248</v>
      </c>
      <c r="B764">
        <v>-0.33279999999999998</v>
      </c>
      <c r="C764">
        <v>1.2796000000000001</v>
      </c>
      <c r="D764">
        <f t="shared" si="11"/>
        <v>-1.6124000000000001</v>
      </c>
    </row>
    <row r="765" spans="1:4" x14ac:dyDescent="0.25">
      <c r="A765" s="1">
        <v>41249</v>
      </c>
      <c r="B765">
        <v>-0.35270000000000001</v>
      </c>
      <c r="C765">
        <v>1.2239</v>
      </c>
      <c r="D765">
        <f t="shared" si="11"/>
        <v>-1.5766</v>
      </c>
    </row>
    <row r="766" spans="1:4" x14ac:dyDescent="0.25">
      <c r="A766" s="1">
        <v>41250</v>
      </c>
      <c r="B766">
        <v>-0.36549999999999999</v>
      </c>
      <c r="C766">
        <v>1.2226999999999999</v>
      </c>
      <c r="D766">
        <f t="shared" si="11"/>
        <v>-1.5881999999999998</v>
      </c>
    </row>
    <row r="767" spans="1:4" x14ac:dyDescent="0.25">
      <c r="A767" s="1">
        <v>41253</v>
      </c>
      <c r="B767">
        <v>-0.34760000000000002</v>
      </c>
      <c r="C767">
        <v>1.2071000000000001</v>
      </c>
      <c r="D767">
        <f t="shared" si="11"/>
        <v>-1.5547</v>
      </c>
    </row>
    <row r="768" spans="1:4" x14ac:dyDescent="0.25">
      <c r="A768" s="1">
        <v>41254</v>
      </c>
      <c r="B768">
        <v>-0.34599999999999997</v>
      </c>
      <c r="C768">
        <v>1.1991000000000001</v>
      </c>
      <c r="D768">
        <f t="shared" si="11"/>
        <v>-1.5451000000000001</v>
      </c>
    </row>
    <row r="769" spans="1:4" x14ac:dyDescent="0.25">
      <c r="A769" s="1">
        <v>41255</v>
      </c>
      <c r="B769">
        <v>-0.32650000000000001</v>
      </c>
      <c r="C769">
        <v>1.2526999999999999</v>
      </c>
      <c r="D769">
        <f t="shared" si="11"/>
        <v>-1.5791999999999999</v>
      </c>
    </row>
    <row r="770" spans="1:4" x14ac:dyDescent="0.25">
      <c r="A770" s="1">
        <v>41256</v>
      </c>
      <c r="B770">
        <v>-0.2863</v>
      </c>
      <c r="C770">
        <v>1.2836000000000001</v>
      </c>
      <c r="D770">
        <f t="shared" ref="D770:D833" si="12">B770-C770</f>
        <v>-1.5699000000000001</v>
      </c>
    </row>
    <row r="771" spans="1:4" x14ac:dyDescent="0.25">
      <c r="A771" s="1">
        <v>41257</v>
      </c>
      <c r="B771">
        <v>-8.4099999999999994E-2</v>
      </c>
      <c r="C771">
        <v>1.3185</v>
      </c>
      <c r="D771">
        <f t="shared" si="12"/>
        <v>-1.4026000000000001</v>
      </c>
    </row>
    <row r="772" spans="1:4" x14ac:dyDescent="0.25">
      <c r="A772" s="1">
        <v>41260</v>
      </c>
      <c r="B772">
        <v>-0.28120000000000001</v>
      </c>
      <c r="C772">
        <v>1.2895000000000001</v>
      </c>
      <c r="D772">
        <f t="shared" si="12"/>
        <v>-1.5707</v>
      </c>
    </row>
    <row r="773" spans="1:4" x14ac:dyDescent="0.25">
      <c r="A773" s="1">
        <v>41261</v>
      </c>
      <c r="B773">
        <v>-0.27300000000000002</v>
      </c>
      <c r="C773">
        <v>1.331</v>
      </c>
      <c r="D773">
        <f t="shared" si="12"/>
        <v>-1.6040000000000001</v>
      </c>
    </row>
    <row r="774" spans="1:4" x14ac:dyDescent="0.25">
      <c r="A774" s="1">
        <v>41262</v>
      </c>
      <c r="B774">
        <v>-0.26250000000000001</v>
      </c>
      <c r="C774">
        <v>1.3466</v>
      </c>
      <c r="D774">
        <f t="shared" si="12"/>
        <v>-1.6091</v>
      </c>
    </row>
    <row r="775" spans="1:4" x14ac:dyDescent="0.25">
      <c r="A775" s="1">
        <v>41263</v>
      </c>
      <c r="B775">
        <v>-0.26229999999999998</v>
      </c>
      <c r="C775">
        <v>1.3874</v>
      </c>
      <c r="D775">
        <f t="shared" si="12"/>
        <v>-1.6496999999999999</v>
      </c>
    </row>
    <row r="776" spans="1:4" x14ac:dyDescent="0.25">
      <c r="A776" s="1">
        <v>41264</v>
      </c>
      <c r="B776">
        <v>-0.26979999999999998</v>
      </c>
      <c r="C776">
        <v>1.3188</v>
      </c>
      <c r="D776">
        <f t="shared" si="12"/>
        <v>-1.5886</v>
      </c>
    </row>
    <row r="777" spans="1:4" x14ac:dyDescent="0.25">
      <c r="A777" s="1">
        <v>41267</v>
      </c>
      <c r="B777">
        <v>-0.27200000000000002</v>
      </c>
      <c r="C777">
        <v>1.3373999999999999</v>
      </c>
      <c r="D777">
        <f t="shared" si="12"/>
        <v>-1.6093999999999999</v>
      </c>
    </row>
    <row r="778" spans="1:4" x14ac:dyDescent="0.25">
      <c r="A778" s="1">
        <v>41268</v>
      </c>
      <c r="B778">
        <v>-0.27600000000000002</v>
      </c>
      <c r="C778">
        <v>1.3187</v>
      </c>
      <c r="D778">
        <f t="shared" si="12"/>
        <v>-1.5947</v>
      </c>
    </row>
    <row r="779" spans="1:4" x14ac:dyDescent="0.25">
      <c r="A779" s="1">
        <v>41269</v>
      </c>
      <c r="B779">
        <v>-0.27600000000000002</v>
      </c>
      <c r="C779">
        <v>1.3187</v>
      </c>
      <c r="D779">
        <f t="shared" si="12"/>
        <v>-1.5947</v>
      </c>
    </row>
    <row r="780" spans="1:4" x14ac:dyDescent="0.25">
      <c r="A780" s="1">
        <v>41270</v>
      </c>
      <c r="B780">
        <v>-0.25719999999999998</v>
      </c>
      <c r="C780">
        <v>1.2908999999999999</v>
      </c>
      <c r="D780">
        <f t="shared" si="12"/>
        <v>-1.5480999999999998</v>
      </c>
    </row>
    <row r="781" spans="1:4" x14ac:dyDescent="0.25">
      <c r="A781" s="1">
        <v>41271</v>
      </c>
      <c r="B781">
        <v>-0.24410000000000001</v>
      </c>
      <c r="C781">
        <v>1.3344</v>
      </c>
      <c r="D781">
        <f t="shared" si="12"/>
        <v>-1.5785</v>
      </c>
    </row>
    <row r="782" spans="1:4" x14ac:dyDescent="0.25">
      <c r="A782" s="1">
        <v>41274</v>
      </c>
      <c r="B782">
        <v>-0.25009999999999999</v>
      </c>
      <c r="C782">
        <v>1.2977000000000001</v>
      </c>
      <c r="D782">
        <f t="shared" si="12"/>
        <v>-1.5478000000000001</v>
      </c>
    </row>
    <row r="783" spans="1:4" x14ac:dyDescent="0.25">
      <c r="A783" s="1">
        <v>41275</v>
      </c>
      <c r="B783">
        <v>-0.27029999999999998</v>
      </c>
      <c r="C783">
        <v>1.2887</v>
      </c>
      <c r="D783">
        <f t="shared" si="12"/>
        <v>-1.5589999999999999</v>
      </c>
    </row>
    <row r="784" spans="1:4" x14ac:dyDescent="0.25">
      <c r="A784" s="1">
        <v>41276</v>
      </c>
      <c r="B784">
        <v>-0.23369999999999999</v>
      </c>
      <c r="C784">
        <v>1.3344</v>
      </c>
      <c r="D784">
        <f t="shared" si="12"/>
        <v>-1.5681</v>
      </c>
    </row>
    <row r="785" spans="1:4" x14ac:dyDescent="0.25">
      <c r="A785" s="1">
        <v>41277</v>
      </c>
      <c r="B785">
        <v>-0.219</v>
      </c>
      <c r="C785">
        <v>1.3673999999999999</v>
      </c>
      <c r="D785">
        <f t="shared" si="12"/>
        <v>-1.5864</v>
      </c>
    </row>
    <row r="786" spans="1:4" x14ac:dyDescent="0.25">
      <c r="A786" s="1">
        <v>41278</v>
      </c>
      <c r="B786">
        <v>-7.0400000000000004E-2</v>
      </c>
      <c r="C786">
        <v>1.5103</v>
      </c>
      <c r="D786">
        <f t="shared" si="12"/>
        <v>-1.5807</v>
      </c>
    </row>
    <row r="787" spans="1:4" x14ac:dyDescent="0.25">
      <c r="A787" s="1">
        <v>41281</v>
      </c>
      <c r="B787">
        <v>-8.3699999999999997E-2</v>
      </c>
      <c r="C787">
        <v>1.4384999999999999</v>
      </c>
      <c r="D787">
        <f t="shared" si="12"/>
        <v>-1.5221999999999998</v>
      </c>
    </row>
    <row r="788" spans="1:4" x14ac:dyDescent="0.25">
      <c r="A788" s="1">
        <v>41282</v>
      </c>
      <c r="B788">
        <v>-0.2099</v>
      </c>
      <c r="C788">
        <v>1.3547</v>
      </c>
      <c r="D788">
        <f t="shared" si="12"/>
        <v>-1.5646</v>
      </c>
    </row>
    <row r="789" spans="1:4" x14ac:dyDescent="0.25">
      <c r="A789" s="1">
        <v>41283</v>
      </c>
      <c r="B789">
        <v>-0.2049</v>
      </c>
      <c r="C789">
        <v>1.3691</v>
      </c>
      <c r="D789">
        <f t="shared" si="12"/>
        <v>-1.5740000000000001</v>
      </c>
    </row>
    <row r="790" spans="1:4" x14ac:dyDescent="0.25">
      <c r="A790" s="1">
        <v>41284</v>
      </c>
      <c r="B790">
        <v>-0.1951</v>
      </c>
      <c r="C790">
        <v>1.4370000000000001</v>
      </c>
      <c r="D790">
        <f t="shared" si="12"/>
        <v>-1.6321000000000001</v>
      </c>
    </row>
    <row r="791" spans="1:4" x14ac:dyDescent="0.25">
      <c r="A791" s="1">
        <v>41285</v>
      </c>
      <c r="B791">
        <v>-6.5500000000000003E-2</v>
      </c>
      <c r="C791">
        <v>1.6248</v>
      </c>
      <c r="D791">
        <f t="shared" si="12"/>
        <v>-1.6903000000000001</v>
      </c>
    </row>
    <row r="792" spans="1:4" x14ac:dyDescent="0.25">
      <c r="A792" s="1">
        <v>41288</v>
      </c>
      <c r="B792">
        <v>-0.1714</v>
      </c>
      <c r="C792">
        <v>1.4561999999999999</v>
      </c>
      <c r="D792">
        <f t="shared" si="12"/>
        <v>-1.6275999999999999</v>
      </c>
    </row>
    <row r="793" spans="1:4" x14ac:dyDescent="0.25">
      <c r="A793" s="1">
        <v>41289</v>
      </c>
      <c r="B793">
        <v>-0.15229999999999999</v>
      </c>
      <c r="C793">
        <v>1.4292</v>
      </c>
      <c r="D793">
        <f t="shared" si="12"/>
        <v>-1.5815000000000001</v>
      </c>
    </row>
    <row r="794" spans="1:4" x14ac:dyDescent="0.25">
      <c r="A794" s="1">
        <v>41290</v>
      </c>
      <c r="B794">
        <v>-0.1421</v>
      </c>
      <c r="C794">
        <v>1.4283999999999999</v>
      </c>
      <c r="D794">
        <f t="shared" si="12"/>
        <v>-1.5705</v>
      </c>
    </row>
    <row r="795" spans="1:4" x14ac:dyDescent="0.25">
      <c r="A795" s="1">
        <v>41291</v>
      </c>
      <c r="B795">
        <v>-0.1099</v>
      </c>
      <c r="C795">
        <v>1.4587000000000001</v>
      </c>
      <c r="D795">
        <f t="shared" si="12"/>
        <v>-1.5686</v>
      </c>
    </row>
    <row r="796" spans="1:4" x14ac:dyDescent="0.25">
      <c r="A796" s="1">
        <v>41292</v>
      </c>
      <c r="B796">
        <v>-0.12189999999999999</v>
      </c>
      <c r="C796">
        <v>1.6187</v>
      </c>
      <c r="D796">
        <f t="shared" si="12"/>
        <v>-1.7405999999999999</v>
      </c>
    </row>
    <row r="797" spans="1:4" x14ac:dyDescent="0.25">
      <c r="A797" s="1">
        <v>41295</v>
      </c>
      <c r="B797">
        <v>-0.13120000000000001</v>
      </c>
      <c r="C797">
        <v>1.4392</v>
      </c>
      <c r="D797">
        <f t="shared" si="12"/>
        <v>-1.5704</v>
      </c>
    </row>
    <row r="798" spans="1:4" x14ac:dyDescent="0.25">
      <c r="A798" s="1">
        <v>41296</v>
      </c>
      <c r="B798">
        <v>-0.1169</v>
      </c>
      <c r="C798">
        <v>1.4291</v>
      </c>
      <c r="D798">
        <f t="shared" si="12"/>
        <v>-1.546</v>
      </c>
    </row>
    <row r="799" spans="1:4" x14ac:dyDescent="0.25">
      <c r="A799" s="1">
        <v>41297</v>
      </c>
      <c r="B799">
        <v>-0.11</v>
      </c>
      <c r="C799">
        <v>1.4356</v>
      </c>
      <c r="D799">
        <f t="shared" si="12"/>
        <v>-1.5456000000000001</v>
      </c>
    </row>
    <row r="800" spans="1:4" x14ac:dyDescent="0.25">
      <c r="A800" s="1">
        <v>41298</v>
      </c>
      <c r="B800">
        <v>-0.11840000000000001</v>
      </c>
      <c r="C800">
        <v>1.4433</v>
      </c>
      <c r="D800">
        <f t="shared" si="12"/>
        <v>-1.5617000000000001</v>
      </c>
    </row>
    <row r="801" spans="1:4" x14ac:dyDescent="0.25">
      <c r="A801" s="1">
        <v>41299</v>
      </c>
      <c r="B801">
        <v>-7.4399999999999994E-2</v>
      </c>
      <c r="C801">
        <v>1.4890000000000001</v>
      </c>
      <c r="D801">
        <f t="shared" si="12"/>
        <v>-1.5634000000000001</v>
      </c>
    </row>
    <row r="802" spans="1:4" x14ac:dyDescent="0.25">
      <c r="A802" s="1">
        <v>41302</v>
      </c>
      <c r="B802">
        <v>-4.3299999999999998E-2</v>
      </c>
      <c r="C802">
        <v>1.5602</v>
      </c>
      <c r="D802">
        <f t="shared" si="12"/>
        <v>-1.6034999999999999</v>
      </c>
    </row>
    <row r="803" spans="1:4" x14ac:dyDescent="0.25">
      <c r="A803" s="1">
        <v>41303</v>
      </c>
      <c r="B803">
        <v>-4.2299999999999997E-2</v>
      </c>
      <c r="C803">
        <v>1.5725</v>
      </c>
      <c r="D803">
        <f t="shared" si="12"/>
        <v>-1.6148</v>
      </c>
    </row>
    <row r="804" spans="1:4" x14ac:dyDescent="0.25">
      <c r="A804" s="1">
        <v>41304</v>
      </c>
      <c r="B804">
        <v>-2.86E-2</v>
      </c>
      <c r="C804">
        <v>1.6206</v>
      </c>
      <c r="D804">
        <f t="shared" si="12"/>
        <v>-1.6492</v>
      </c>
    </row>
    <row r="805" spans="1:4" x14ac:dyDescent="0.25">
      <c r="A805" s="1">
        <v>41305</v>
      </c>
      <c r="B805">
        <v>-3.3099999999999997E-2</v>
      </c>
      <c r="C805">
        <v>1.6229</v>
      </c>
      <c r="D805">
        <f t="shared" si="12"/>
        <v>-1.6559999999999999</v>
      </c>
    </row>
    <row r="806" spans="1:4" x14ac:dyDescent="0.25">
      <c r="A806" s="1">
        <v>41306</v>
      </c>
      <c r="B806">
        <v>-3.2099999999999997E-2</v>
      </c>
      <c r="C806">
        <v>1.6254999999999999</v>
      </c>
      <c r="D806">
        <f t="shared" si="12"/>
        <v>-1.6576</v>
      </c>
    </row>
    <row r="807" spans="1:4" x14ac:dyDescent="0.25">
      <c r="A807" s="1">
        <v>41309</v>
      </c>
      <c r="B807">
        <v>-5.4199999999999998E-2</v>
      </c>
      <c r="C807">
        <v>-0.21179999999999999</v>
      </c>
      <c r="D807">
        <f t="shared" si="12"/>
        <v>0.15759999999999999</v>
      </c>
    </row>
    <row r="808" spans="1:4" x14ac:dyDescent="0.25">
      <c r="A808" s="1">
        <v>41310</v>
      </c>
      <c r="B808">
        <v>-5.2400000000000002E-2</v>
      </c>
      <c r="C808">
        <v>1.5975999999999999</v>
      </c>
      <c r="D808">
        <f t="shared" si="12"/>
        <v>-1.65</v>
      </c>
    </row>
    <row r="809" spans="1:4" x14ac:dyDescent="0.25">
      <c r="A809" s="1">
        <v>41311</v>
      </c>
      <c r="B809">
        <v>-5.7000000000000002E-2</v>
      </c>
      <c r="C809">
        <v>1.6186</v>
      </c>
      <c r="D809">
        <f t="shared" si="12"/>
        <v>-1.6756</v>
      </c>
    </row>
    <row r="810" spans="1:4" x14ac:dyDescent="0.25">
      <c r="A810" s="1">
        <v>41312</v>
      </c>
      <c r="B810">
        <v>-7.4899999999999994E-2</v>
      </c>
      <c r="C810">
        <v>1.6294999999999999</v>
      </c>
      <c r="D810">
        <f t="shared" si="12"/>
        <v>-1.7043999999999999</v>
      </c>
    </row>
    <row r="811" spans="1:4" x14ac:dyDescent="0.25">
      <c r="A811" s="1">
        <v>41313</v>
      </c>
      <c r="B811">
        <v>-6.4799999999999996E-2</v>
      </c>
      <c r="C811">
        <v>1.6289</v>
      </c>
      <c r="D811">
        <f t="shared" si="12"/>
        <v>-1.6937</v>
      </c>
    </row>
    <row r="812" spans="1:4" x14ac:dyDescent="0.25">
      <c r="A812" s="1">
        <v>41316</v>
      </c>
      <c r="B812">
        <v>-7.1199999999999999E-2</v>
      </c>
      <c r="C812">
        <v>1.6034999999999999</v>
      </c>
      <c r="D812">
        <f t="shared" si="12"/>
        <v>-1.6746999999999999</v>
      </c>
    </row>
    <row r="813" spans="1:4" x14ac:dyDescent="0.25">
      <c r="A813" s="1">
        <v>41317</v>
      </c>
      <c r="B813">
        <v>-7.3499999999999996E-2</v>
      </c>
      <c r="C813">
        <v>1.6349</v>
      </c>
      <c r="D813">
        <f t="shared" si="12"/>
        <v>-1.7083999999999999</v>
      </c>
    </row>
    <row r="814" spans="1:4" x14ac:dyDescent="0.25">
      <c r="A814" s="1">
        <v>41318</v>
      </c>
      <c r="B814">
        <v>-6.4799999999999996E-2</v>
      </c>
      <c r="C814">
        <v>1.6626000000000001</v>
      </c>
      <c r="D814">
        <f t="shared" si="12"/>
        <v>-1.7274</v>
      </c>
    </row>
    <row r="815" spans="1:4" x14ac:dyDescent="0.25">
      <c r="A815" s="1">
        <v>41319</v>
      </c>
      <c r="B815">
        <v>-7.9000000000000001E-2</v>
      </c>
      <c r="C815">
        <v>1.6794</v>
      </c>
      <c r="D815">
        <f t="shared" si="12"/>
        <v>-1.7584</v>
      </c>
    </row>
    <row r="816" spans="1:4" x14ac:dyDescent="0.25">
      <c r="A816" s="1">
        <v>41320</v>
      </c>
      <c r="B816">
        <v>-8.1299999999999997E-2</v>
      </c>
      <c r="C816">
        <v>1.6805000000000001</v>
      </c>
      <c r="D816">
        <f t="shared" si="12"/>
        <v>-1.7618</v>
      </c>
    </row>
    <row r="817" spans="1:4" x14ac:dyDescent="0.25">
      <c r="A817" s="1">
        <v>41323</v>
      </c>
      <c r="B817">
        <v>-8.14E-2</v>
      </c>
      <c r="C817">
        <v>1.6765000000000001</v>
      </c>
      <c r="D817">
        <f t="shared" si="12"/>
        <v>-1.7579</v>
      </c>
    </row>
    <row r="818" spans="1:4" x14ac:dyDescent="0.25">
      <c r="A818" s="1">
        <v>41324</v>
      </c>
      <c r="B818">
        <v>-6.9400000000000003E-2</v>
      </c>
      <c r="C818">
        <v>1.6608000000000001</v>
      </c>
      <c r="D818">
        <f t="shared" si="12"/>
        <v>-1.7302</v>
      </c>
    </row>
    <row r="819" spans="1:4" x14ac:dyDescent="0.25">
      <c r="A819" s="1">
        <v>41325</v>
      </c>
      <c r="B819">
        <v>-5.2900000000000003E-2</v>
      </c>
      <c r="C819">
        <v>1.6879999999999999</v>
      </c>
      <c r="D819">
        <f t="shared" si="12"/>
        <v>-1.7408999999999999</v>
      </c>
    </row>
    <row r="820" spans="1:4" x14ac:dyDescent="0.25">
      <c r="A820" s="1">
        <v>41326</v>
      </c>
      <c r="B820">
        <v>-8.4199999999999997E-2</v>
      </c>
      <c r="C820">
        <v>1.6661999999999999</v>
      </c>
      <c r="D820">
        <f t="shared" si="12"/>
        <v>-1.7504</v>
      </c>
    </row>
    <row r="821" spans="1:4" x14ac:dyDescent="0.25">
      <c r="A821" s="1">
        <v>41327</v>
      </c>
      <c r="B821">
        <v>-0.10059999999999999</v>
      </c>
      <c r="C821">
        <v>1.6707000000000001</v>
      </c>
      <c r="D821">
        <f t="shared" si="12"/>
        <v>-1.7713000000000001</v>
      </c>
    </row>
    <row r="822" spans="1:4" x14ac:dyDescent="0.25">
      <c r="A822" s="1">
        <v>41330</v>
      </c>
      <c r="B822">
        <v>-0.1016</v>
      </c>
      <c r="C822">
        <v>1.6665000000000001</v>
      </c>
      <c r="D822">
        <f t="shared" si="12"/>
        <v>-1.7681</v>
      </c>
    </row>
    <row r="823" spans="1:4" x14ac:dyDescent="0.25">
      <c r="A823" s="1">
        <v>41331</v>
      </c>
      <c r="B823">
        <v>-0.1391</v>
      </c>
      <c r="C823">
        <v>1.6120000000000001</v>
      </c>
      <c r="D823">
        <f t="shared" si="12"/>
        <v>-1.7511000000000001</v>
      </c>
    </row>
    <row r="824" spans="1:4" x14ac:dyDescent="0.25">
      <c r="A824" s="1">
        <v>41332</v>
      </c>
      <c r="B824">
        <v>-0.1202</v>
      </c>
      <c r="C824">
        <v>1.5938000000000001</v>
      </c>
      <c r="D824">
        <f t="shared" si="12"/>
        <v>-1.7140000000000002</v>
      </c>
    </row>
    <row r="825" spans="1:4" x14ac:dyDescent="0.25">
      <c r="A825" s="1">
        <v>41333</v>
      </c>
      <c r="B825">
        <v>-0.1389</v>
      </c>
      <c r="C825">
        <v>1.5954999999999999</v>
      </c>
      <c r="D825">
        <f t="shared" si="12"/>
        <v>-1.7343999999999999</v>
      </c>
    </row>
    <row r="826" spans="1:4" x14ac:dyDescent="0.25">
      <c r="A826" s="1">
        <v>41334</v>
      </c>
      <c r="B826">
        <v>-0.1326</v>
      </c>
      <c r="C826">
        <v>1.5896999999999999</v>
      </c>
      <c r="D826">
        <f t="shared" si="12"/>
        <v>-1.7222999999999999</v>
      </c>
    </row>
    <row r="827" spans="1:4" x14ac:dyDescent="0.25">
      <c r="A827" s="1">
        <v>41337</v>
      </c>
      <c r="B827">
        <v>-0.14549999999999999</v>
      </c>
      <c r="C827">
        <v>1.6002000000000001</v>
      </c>
      <c r="D827">
        <f t="shared" si="12"/>
        <v>-1.7457</v>
      </c>
    </row>
    <row r="828" spans="1:4" x14ac:dyDescent="0.25">
      <c r="A828" s="1">
        <v>41338</v>
      </c>
      <c r="B828">
        <v>-0.1278</v>
      </c>
      <c r="C828">
        <v>1.6108</v>
      </c>
      <c r="D828">
        <f t="shared" si="12"/>
        <v>-1.7385999999999999</v>
      </c>
    </row>
    <row r="829" spans="1:4" x14ac:dyDescent="0.25">
      <c r="A829" s="1">
        <v>41339</v>
      </c>
      <c r="B829">
        <v>-0.1099</v>
      </c>
      <c r="C829">
        <v>1.5991</v>
      </c>
      <c r="D829">
        <f t="shared" si="12"/>
        <v>-1.7090000000000001</v>
      </c>
    </row>
    <row r="830" spans="1:4" x14ac:dyDescent="0.25">
      <c r="A830" s="1">
        <v>41340</v>
      </c>
      <c r="B830">
        <v>-8.1100000000000005E-2</v>
      </c>
      <c r="C830">
        <v>1.6148</v>
      </c>
      <c r="D830">
        <f t="shared" si="12"/>
        <v>-1.6959</v>
      </c>
    </row>
    <row r="831" spans="1:4" x14ac:dyDescent="0.25">
      <c r="A831" s="1">
        <v>41341</v>
      </c>
      <c r="B831">
        <v>-7.22E-2</v>
      </c>
      <c r="C831">
        <v>1.6371</v>
      </c>
      <c r="D831">
        <f t="shared" si="12"/>
        <v>-1.7093</v>
      </c>
    </row>
    <row r="832" spans="1:4" x14ac:dyDescent="0.25">
      <c r="A832" s="1">
        <v>41344</v>
      </c>
      <c r="B832">
        <v>-8.1500000000000003E-2</v>
      </c>
      <c r="C832">
        <v>1.6356999999999999</v>
      </c>
      <c r="D832">
        <f t="shared" si="12"/>
        <v>-1.7171999999999998</v>
      </c>
    </row>
    <row r="833" spans="1:4" x14ac:dyDescent="0.25">
      <c r="A833" s="1">
        <v>41345</v>
      </c>
      <c r="B833">
        <v>-6.3799999999999996E-2</v>
      </c>
      <c r="C833">
        <v>1.619</v>
      </c>
      <c r="D833">
        <f t="shared" si="12"/>
        <v>-1.6828000000000001</v>
      </c>
    </row>
    <row r="834" spans="1:4" x14ac:dyDescent="0.25">
      <c r="A834" s="1">
        <v>41346</v>
      </c>
      <c r="B834">
        <v>-6.4299999999999996E-2</v>
      </c>
      <c r="C834">
        <v>1.6466000000000001</v>
      </c>
      <c r="D834">
        <f t="shared" ref="D834:D897" si="13">B834-C834</f>
        <v>-1.7109000000000001</v>
      </c>
    </row>
    <row r="835" spans="1:4" x14ac:dyDescent="0.25">
      <c r="A835" s="1">
        <v>41347</v>
      </c>
      <c r="B835">
        <v>-3.4599999999999999E-2</v>
      </c>
      <c r="C835">
        <v>1.6449</v>
      </c>
      <c r="D835">
        <f t="shared" si="13"/>
        <v>-1.6795</v>
      </c>
    </row>
    <row r="836" spans="1:4" x14ac:dyDescent="0.25">
      <c r="A836" s="1">
        <v>41348</v>
      </c>
      <c r="B836">
        <v>-6.1800000000000001E-2</v>
      </c>
      <c r="C836">
        <v>1.6272</v>
      </c>
      <c r="D836">
        <f t="shared" si="13"/>
        <v>-1.6890000000000001</v>
      </c>
    </row>
    <row r="837" spans="1:4" x14ac:dyDescent="0.25">
      <c r="A837" s="1">
        <v>41351</v>
      </c>
      <c r="B837">
        <v>-9.6299999999999997E-2</v>
      </c>
      <c r="C837">
        <v>1.5781000000000001</v>
      </c>
      <c r="D837">
        <f t="shared" si="13"/>
        <v>-1.6744000000000001</v>
      </c>
    </row>
    <row r="838" spans="1:4" x14ac:dyDescent="0.25">
      <c r="A838" s="1">
        <v>41352</v>
      </c>
      <c r="B838">
        <v>-0.1464</v>
      </c>
      <c r="C838">
        <v>1.5535000000000001</v>
      </c>
      <c r="D838">
        <f t="shared" si="13"/>
        <v>-1.6999000000000002</v>
      </c>
    </row>
    <row r="839" spans="1:4" x14ac:dyDescent="0.25">
      <c r="A839" s="1">
        <v>41353</v>
      </c>
      <c r="B839">
        <v>-0.13700000000000001</v>
      </c>
      <c r="C839">
        <v>1.5752999999999999</v>
      </c>
      <c r="D839">
        <f t="shared" si="13"/>
        <v>-1.7122999999999999</v>
      </c>
    </row>
    <row r="840" spans="1:4" x14ac:dyDescent="0.25">
      <c r="A840" s="1">
        <v>41354</v>
      </c>
      <c r="B840">
        <v>-0.13780000000000001</v>
      </c>
      <c r="C840">
        <v>1.5793999999999999</v>
      </c>
      <c r="D840">
        <f t="shared" si="13"/>
        <v>-1.7171999999999998</v>
      </c>
    </row>
    <row r="841" spans="1:4" x14ac:dyDescent="0.25">
      <c r="A841" s="1">
        <v>41355</v>
      </c>
      <c r="B841">
        <v>-0.14319999999999999</v>
      </c>
      <c r="C841">
        <v>1.5781000000000001</v>
      </c>
      <c r="D841">
        <f t="shared" si="13"/>
        <v>-1.7213000000000001</v>
      </c>
    </row>
    <row r="842" spans="1:4" x14ac:dyDescent="0.25">
      <c r="A842" s="1">
        <v>41358</v>
      </c>
      <c r="B842">
        <v>-0.13669999999999999</v>
      </c>
      <c r="C842">
        <v>1.5527</v>
      </c>
      <c r="D842">
        <f t="shared" si="13"/>
        <v>-1.6894</v>
      </c>
    </row>
    <row r="843" spans="1:4" x14ac:dyDescent="0.25">
      <c r="A843" s="1">
        <v>41359</v>
      </c>
      <c r="B843">
        <v>-0.1396</v>
      </c>
      <c r="C843">
        <v>1.5825</v>
      </c>
      <c r="D843">
        <f t="shared" si="13"/>
        <v>-1.7221</v>
      </c>
    </row>
    <row r="844" spans="1:4" x14ac:dyDescent="0.25">
      <c r="A844" s="1">
        <v>41360</v>
      </c>
      <c r="B844">
        <v>-0.16209999999999999</v>
      </c>
      <c r="C844">
        <v>1.6048</v>
      </c>
      <c r="D844">
        <f t="shared" si="13"/>
        <v>-1.7668999999999999</v>
      </c>
    </row>
    <row r="845" spans="1:4" x14ac:dyDescent="0.25">
      <c r="A845" s="1">
        <v>41361</v>
      </c>
      <c r="B845">
        <v>-0.16619999999999999</v>
      </c>
      <c r="C845">
        <v>1.5954999999999999</v>
      </c>
      <c r="D845">
        <f t="shared" si="13"/>
        <v>-1.7616999999999998</v>
      </c>
    </row>
    <row r="846" spans="1:4" x14ac:dyDescent="0.25">
      <c r="A846" s="1">
        <v>41362</v>
      </c>
      <c r="B846">
        <v>-0.15310000000000001</v>
      </c>
      <c r="C846">
        <v>1.5975999999999999</v>
      </c>
      <c r="D846">
        <f t="shared" si="13"/>
        <v>-1.7506999999999999</v>
      </c>
    </row>
    <row r="847" spans="1:4" x14ac:dyDescent="0.25">
      <c r="A847" s="1">
        <v>41365</v>
      </c>
      <c r="B847">
        <v>-0.15310000000000001</v>
      </c>
      <c r="C847">
        <v>1.5975999999999999</v>
      </c>
      <c r="D847">
        <f t="shared" si="13"/>
        <v>-1.7506999999999999</v>
      </c>
    </row>
    <row r="848" spans="1:4" x14ac:dyDescent="0.25">
      <c r="A848" s="1">
        <v>41366</v>
      </c>
      <c r="B848">
        <v>-0.1389</v>
      </c>
      <c r="C848">
        <v>1.5818000000000001</v>
      </c>
      <c r="D848">
        <f t="shared" si="13"/>
        <v>-1.7207000000000001</v>
      </c>
    </row>
    <row r="849" spans="1:4" x14ac:dyDescent="0.25">
      <c r="A849" s="1">
        <v>41367</v>
      </c>
      <c r="B849">
        <v>-0.14099999999999999</v>
      </c>
      <c r="C849">
        <v>1.5628</v>
      </c>
      <c r="D849">
        <f t="shared" si="13"/>
        <v>-1.7038</v>
      </c>
    </row>
    <row r="850" spans="1:4" x14ac:dyDescent="0.25">
      <c r="A850" s="1">
        <v>41368</v>
      </c>
      <c r="B850">
        <v>-0.12790000000000001</v>
      </c>
      <c r="C850">
        <v>1.5309999999999999</v>
      </c>
      <c r="D850">
        <f t="shared" si="13"/>
        <v>-1.6589</v>
      </c>
    </row>
    <row r="851" spans="1:4" x14ac:dyDescent="0.25">
      <c r="A851" s="1">
        <v>41369</v>
      </c>
      <c r="B851">
        <v>-0.13100000000000001</v>
      </c>
      <c r="C851">
        <v>1.5122</v>
      </c>
      <c r="D851">
        <f t="shared" si="13"/>
        <v>-1.6432</v>
      </c>
    </row>
    <row r="852" spans="1:4" x14ac:dyDescent="0.25">
      <c r="A852" s="1">
        <v>41372</v>
      </c>
      <c r="B852">
        <v>-0.13689999999999999</v>
      </c>
      <c r="C852">
        <v>1.5427999999999999</v>
      </c>
      <c r="D852">
        <f t="shared" si="13"/>
        <v>-1.6797</v>
      </c>
    </row>
    <row r="853" spans="1:4" x14ac:dyDescent="0.25">
      <c r="A853" s="1">
        <v>41373</v>
      </c>
      <c r="B853">
        <v>-0.12609999999999999</v>
      </c>
      <c r="C853">
        <v>1.5689</v>
      </c>
      <c r="D853">
        <f t="shared" si="13"/>
        <v>-1.6949999999999998</v>
      </c>
    </row>
    <row r="854" spans="1:4" x14ac:dyDescent="0.25">
      <c r="A854" s="1">
        <v>41374</v>
      </c>
      <c r="B854">
        <v>-0.1203</v>
      </c>
      <c r="C854">
        <v>1.5750999999999999</v>
      </c>
      <c r="D854">
        <f t="shared" si="13"/>
        <v>-1.6954</v>
      </c>
    </row>
    <row r="855" spans="1:4" x14ac:dyDescent="0.25">
      <c r="A855" s="1">
        <v>41375</v>
      </c>
      <c r="B855">
        <v>-0.1105</v>
      </c>
      <c r="C855">
        <v>1.5835999999999999</v>
      </c>
      <c r="D855">
        <f t="shared" si="13"/>
        <v>-1.6940999999999999</v>
      </c>
    </row>
    <row r="856" spans="1:4" x14ac:dyDescent="0.25">
      <c r="A856" s="1">
        <v>41376</v>
      </c>
      <c r="B856">
        <v>-0.1328</v>
      </c>
      <c r="C856">
        <v>1.5633999999999999</v>
      </c>
      <c r="D856">
        <f t="shared" si="13"/>
        <v>-1.6961999999999999</v>
      </c>
    </row>
    <row r="857" spans="1:4" x14ac:dyDescent="0.25">
      <c r="A857" s="1">
        <v>41379</v>
      </c>
      <c r="B857">
        <v>-0.14749999999999999</v>
      </c>
      <c r="C857">
        <v>1.5277000000000001</v>
      </c>
      <c r="D857">
        <f t="shared" si="13"/>
        <v>-1.6752</v>
      </c>
    </row>
    <row r="858" spans="1:4" x14ac:dyDescent="0.25">
      <c r="A858" s="1">
        <v>41380</v>
      </c>
      <c r="B858">
        <v>-0.15479999999999999</v>
      </c>
      <c r="C858">
        <v>1.5204</v>
      </c>
      <c r="D858">
        <f t="shared" si="13"/>
        <v>-1.6752</v>
      </c>
    </row>
    <row r="859" spans="1:4" x14ac:dyDescent="0.25">
      <c r="A859" s="1">
        <v>41381</v>
      </c>
      <c r="B859">
        <v>-0.17649999999999999</v>
      </c>
      <c r="C859">
        <v>1.4984999999999999</v>
      </c>
      <c r="D859">
        <f t="shared" si="13"/>
        <v>-1.6749999999999998</v>
      </c>
    </row>
    <row r="860" spans="1:4" x14ac:dyDescent="0.25">
      <c r="A860" s="1">
        <v>41382</v>
      </c>
      <c r="B860">
        <v>-0.16750000000000001</v>
      </c>
      <c r="C860">
        <v>1.5079</v>
      </c>
      <c r="D860">
        <f t="shared" si="13"/>
        <v>-1.6754</v>
      </c>
    </row>
    <row r="861" spans="1:4" x14ac:dyDescent="0.25">
      <c r="A861" s="1">
        <v>41383</v>
      </c>
      <c r="B861">
        <v>-0.15820000000000001</v>
      </c>
      <c r="C861">
        <v>1.5054000000000001</v>
      </c>
      <c r="D861">
        <f t="shared" si="13"/>
        <v>-1.6636000000000002</v>
      </c>
    </row>
    <row r="862" spans="1:4" x14ac:dyDescent="0.25">
      <c r="A862" s="1">
        <v>41386</v>
      </c>
      <c r="B862">
        <v>-0.16839999999999999</v>
      </c>
      <c r="C862">
        <v>1.4843</v>
      </c>
      <c r="D862">
        <f t="shared" si="13"/>
        <v>-1.6526999999999998</v>
      </c>
    </row>
    <row r="863" spans="1:4" x14ac:dyDescent="0.25">
      <c r="A863" s="1">
        <v>41387</v>
      </c>
      <c r="B863">
        <v>-0.17369999999999999</v>
      </c>
      <c r="C863">
        <v>1.5</v>
      </c>
      <c r="D863">
        <f t="shared" si="13"/>
        <v>-1.6737</v>
      </c>
    </row>
    <row r="864" spans="1:4" x14ac:dyDescent="0.25">
      <c r="A864" s="1">
        <v>41388</v>
      </c>
      <c r="B864">
        <v>-0.16739999999999999</v>
      </c>
      <c r="C864">
        <v>1.4822</v>
      </c>
      <c r="D864">
        <f t="shared" si="13"/>
        <v>-1.6496</v>
      </c>
    </row>
    <row r="865" spans="1:4" x14ac:dyDescent="0.25">
      <c r="A865" s="1">
        <v>41389</v>
      </c>
      <c r="B865">
        <v>-0.1583</v>
      </c>
      <c r="C865">
        <v>1.4833000000000001</v>
      </c>
      <c r="D865">
        <f t="shared" si="13"/>
        <v>-1.6415999999999999</v>
      </c>
    </row>
    <row r="866" spans="1:4" x14ac:dyDescent="0.25">
      <c r="A866" s="1">
        <v>41390</v>
      </c>
      <c r="B866">
        <v>-0.18679999999999999</v>
      </c>
      <c r="C866">
        <v>1.462</v>
      </c>
      <c r="D866">
        <f t="shared" si="13"/>
        <v>-1.6488</v>
      </c>
    </row>
    <row r="867" spans="1:4" x14ac:dyDescent="0.25">
      <c r="A867" s="1">
        <v>41393</v>
      </c>
      <c r="B867">
        <v>-0.15579999999999999</v>
      </c>
      <c r="C867">
        <v>1.6145</v>
      </c>
      <c r="D867">
        <f t="shared" si="13"/>
        <v>-1.7703</v>
      </c>
    </row>
    <row r="868" spans="1:4" x14ac:dyDescent="0.25">
      <c r="A868" s="1">
        <v>41394</v>
      </c>
      <c r="B868">
        <v>-0.17449999999999999</v>
      </c>
      <c r="C868">
        <v>1.4702</v>
      </c>
      <c r="D868">
        <f t="shared" si="13"/>
        <v>-1.6446999999999998</v>
      </c>
    </row>
    <row r="869" spans="1:4" x14ac:dyDescent="0.25">
      <c r="A869" s="1">
        <v>41395</v>
      </c>
      <c r="B869">
        <v>-0.1414</v>
      </c>
      <c r="C869">
        <v>1.4613</v>
      </c>
      <c r="D869">
        <f t="shared" si="13"/>
        <v>-1.6027</v>
      </c>
    </row>
    <row r="870" spans="1:4" x14ac:dyDescent="0.25">
      <c r="A870" s="1">
        <v>41396</v>
      </c>
      <c r="B870">
        <v>-0.19689999999999999</v>
      </c>
      <c r="C870">
        <v>1.4496</v>
      </c>
      <c r="D870">
        <f t="shared" si="13"/>
        <v>-1.6465000000000001</v>
      </c>
    </row>
    <row r="871" spans="1:4" x14ac:dyDescent="0.25">
      <c r="A871" s="1">
        <v>41397</v>
      </c>
      <c r="B871">
        <v>-0.16400000000000001</v>
      </c>
      <c r="C871">
        <v>1.4922</v>
      </c>
      <c r="D871">
        <f t="shared" si="13"/>
        <v>-1.6561999999999999</v>
      </c>
    </row>
    <row r="872" spans="1:4" x14ac:dyDescent="0.25">
      <c r="A872" s="1">
        <v>41400</v>
      </c>
      <c r="B872">
        <v>-0.1835</v>
      </c>
      <c r="C872">
        <v>1.5004999999999999</v>
      </c>
      <c r="D872">
        <f t="shared" si="13"/>
        <v>-1.6839999999999999</v>
      </c>
    </row>
    <row r="873" spans="1:4" x14ac:dyDescent="0.25">
      <c r="A873" s="1">
        <v>41401</v>
      </c>
      <c r="B873">
        <v>-0.14929999999999999</v>
      </c>
      <c r="C873">
        <v>1.5185</v>
      </c>
      <c r="D873">
        <f t="shared" si="13"/>
        <v>-1.6677999999999999</v>
      </c>
    </row>
    <row r="874" spans="1:4" x14ac:dyDescent="0.25">
      <c r="A874" s="1">
        <v>41402</v>
      </c>
      <c r="B874">
        <v>-0.15720000000000001</v>
      </c>
      <c r="C874">
        <v>1.4873000000000001</v>
      </c>
      <c r="D874">
        <f t="shared" si="13"/>
        <v>-1.6445000000000001</v>
      </c>
    </row>
    <row r="875" spans="1:4" x14ac:dyDescent="0.25">
      <c r="A875" s="1">
        <v>41403</v>
      </c>
      <c r="B875">
        <v>-0.13239999999999999</v>
      </c>
      <c r="C875">
        <v>1.4837</v>
      </c>
      <c r="D875">
        <f t="shared" si="13"/>
        <v>-1.6161000000000001</v>
      </c>
    </row>
    <row r="876" spans="1:4" x14ac:dyDescent="0.25">
      <c r="A876" s="1">
        <v>41404</v>
      </c>
      <c r="B876">
        <v>-0.1229</v>
      </c>
      <c r="C876">
        <v>1.5327</v>
      </c>
      <c r="D876">
        <f t="shared" si="13"/>
        <v>-1.6556</v>
      </c>
    </row>
    <row r="877" spans="1:4" x14ac:dyDescent="0.25">
      <c r="A877" s="1">
        <v>41407</v>
      </c>
      <c r="B877">
        <v>-0.1255</v>
      </c>
      <c r="C877">
        <v>1.5242</v>
      </c>
      <c r="D877">
        <f t="shared" si="13"/>
        <v>-1.6496999999999999</v>
      </c>
    </row>
    <row r="878" spans="1:4" x14ac:dyDescent="0.25">
      <c r="A878" s="1">
        <v>41408</v>
      </c>
      <c r="B878">
        <v>-6.9400000000000003E-2</v>
      </c>
      <c r="C878">
        <v>1.5817000000000001</v>
      </c>
      <c r="D878">
        <f t="shared" si="13"/>
        <v>-1.6511</v>
      </c>
    </row>
    <row r="879" spans="1:4" x14ac:dyDescent="0.25">
      <c r="A879" s="1">
        <v>41409</v>
      </c>
      <c r="B879">
        <v>-9.8199999999999996E-2</v>
      </c>
      <c r="C879">
        <v>1.5891999999999999</v>
      </c>
      <c r="D879">
        <f t="shared" si="13"/>
        <v>-1.6874</v>
      </c>
    </row>
    <row r="880" spans="1:4" x14ac:dyDescent="0.25">
      <c r="A880" s="1">
        <v>41410</v>
      </c>
      <c r="B880">
        <v>-0.11609999999999999</v>
      </c>
      <c r="C880">
        <v>1.5953999999999999</v>
      </c>
      <c r="D880">
        <f t="shared" si="13"/>
        <v>-1.7115</v>
      </c>
    </row>
    <row r="881" spans="1:4" x14ac:dyDescent="0.25">
      <c r="A881" s="1">
        <v>41411</v>
      </c>
      <c r="B881">
        <v>-0.1245</v>
      </c>
      <c r="C881">
        <v>1.5895999999999999</v>
      </c>
      <c r="D881">
        <f t="shared" si="13"/>
        <v>-1.7141</v>
      </c>
    </row>
    <row r="882" spans="1:4" x14ac:dyDescent="0.25">
      <c r="A882" s="1">
        <v>41414</v>
      </c>
      <c r="B882">
        <v>-0.13869999999999999</v>
      </c>
      <c r="C882">
        <v>1.6127</v>
      </c>
      <c r="D882">
        <f t="shared" si="13"/>
        <v>-1.7514000000000001</v>
      </c>
    </row>
    <row r="883" spans="1:4" x14ac:dyDescent="0.25">
      <c r="A883" s="1">
        <v>41415</v>
      </c>
      <c r="B883">
        <v>-6.1699999999999998E-2</v>
      </c>
      <c r="C883">
        <v>1.6346000000000001</v>
      </c>
      <c r="D883">
        <f t="shared" si="13"/>
        <v>-1.6963000000000001</v>
      </c>
    </row>
    <row r="884" spans="1:4" x14ac:dyDescent="0.25">
      <c r="A884" s="1">
        <v>41416</v>
      </c>
      <c r="B884">
        <v>-0.13569999999999999</v>
      </c>
      <c r="C884">
        <v>1.6052999999999999</v>
      </c>
      <c r="D884">
        <f t="shared" si="13"/>
        <v>-1.7409999999999999</v>
      </c>
    </row>
    <row r="885" spans="1:4" x14ac:dyDescent="0.25">
      <c r="A885" s="1">
        <v>41417</v>
      </c>
      <c r="B885">
        <v>-5.4800000000000001E-2</v>
      </c>
      <c r="C885">
        <v>1.6048</v>
      </c>
      <c r="D885">
        <f t="shared" si="13"/>
        <v>-1.6596</v>
      </c>
    </row>
    <row r="886" spans="1:4" x14ac:dyDescent="0.25">
      <c r="A886" s="1">
        <v>41418</v>
      </c>
      <c r="B886">
        <v>-5.0599999999999999E-2</v>
      </c>
      <c r="C886">
        <v>1.6136999999999999</v>
      </c>
      <c r="D886">
        <f t="shared" si="13"/>
        <v>-1.6642999999999999</v>
      </c>
    </row>
    <row r="887" spans="1:4" x14ac:dyDescent="0.25">
      <c r="A887" s="1">
        <v>41421</v>
      </c>
      <c r="B887">
        <v>-0.1145</v>
      </c>
      <c r="C887">
        <v>1.6039000000000001</v>
      </c>
      <c r="D887">
        <f t="shared" si="13"/>
        <v>-1.7184000000000001</v>
      </c>
    </row>
    <row r="888" spans="1:4" x14ac:dyDescent="0.25">
      <c r="A888" s="1">
        <v>41422</v>
      </c>
      <c r="B888">
        <v>-0.1203</v>
      </c>
      <c r="C888">
        <v>1.6569</v>
      </c>
      <c r="D888">
        <f t="shared" si="13"/>
        <v>-1.7772000000000001</v>
      </c>
    </row>
    <row r="889" spans="1:4" x14ac:dyDescent="0.25">
      <c r="A889" s="1">
        <v>41423</v>
      </c>
      <c r="B889">
        <v>-7.1800000000000003E-2</v>
      </c>
      <c r="C889">
        <v>1.7282999999999999</v>
      </c>
      <c r="D889">
        <f t="shared" si="13"/>
        <v>-1.8001</v>
      </c>
    </row>
    <row r="890" spans="1:4" x14ac:dyDescent="0.25">
      <c r="A890" s="1">
        <v>41424</v>
      </c>
      <c r="B890">
        <v>-8.3599999999999994E-2</v>
      </c>
      <c r="C890">
        <v>1.7234</v>
      </c>
      <c r="D890">
        <f t="shared" si="13"/>
        <v>-1.8069999999999999</v>
      </c>
    </row>
    <row r="891" spans="1:4" x14ac:dyDescent="0.25">
      <c r="A891" s="1">
        <v>41425</v>
      </c>
      <c r="B891">
        <v>-6.3E-2</v>
      </c>
      <c r="C891">
        <v>1.7232000000000001</v>
      </c>
      <c r="D891">
        <f t="shared" si="13"/>
        <v>-1.7862</v>
      </c>
    </row>
    <row r="892" spans="1:4" x14ac:dyDescent="0.25">
      <c r="A892" s="1">
        <v>41428</v>
      </c>
      <c r="B892">
        <v>-6.7599999999999993E-2</v>
      </c>
      <c r="C892">
        <v>1.7571000000000001</v>
      </c>
      <c r="D892">
        <f t="shared" si="13"/>
        <v>-1.8247</v>
      </c>
    </row>
    <row r="893" spans="1:4" x14ac:dyDescent="0.25">
      <c r="A893" s="1">
        <v>41429</v>
      </c>
      <c r="B893">
        <v>-6.8099999999999994E-2</v>
      </c>
      <c r="C893">
        <v>1.7808999999999999</v>
      </c>
      <c r="D893">
        <f t="shared" si="13"/>
        <v>-1.849</v>
      </c>
    </row>
    <row r="894" spans="1:4" x14ac:dyDescent="0.25">
      <c r="A894" s="1">
        <v>41430</v>
      </c>
      <c r="B894">
        <v>-3.09E-2</v>
      </c>
      <c r="C894">
        <v>1.7945</v>
      </c>
      <c r="D894">
        <f t="shared" si="13"/>
        <v>-1.8253999999999999</v>
      </c>
    </row>
    <row r="895" spans="1:4" x14ac:dyDescent="0.25">
      <c r="A895" s="1">
        <v>41431</v>
      </c>
      <c r="B895">
        <v>-6.3200000000000006E-2</v>
      </c>
      <c r="C895">
        <v>1.79</v>
      </c>
      <c r="D895">
        <f t="shared" si="13"/>
        <v>-1.8532</v>
      </c>
    </row>
    <row r="896" spans="1:4" x14ac:dyDescent="0.25">
      <c r="A896" s="1">
        <v>41432</v>
      </c>
      <c r="B896">
        <v>-4.3200000000000002E-2</v>
      </c>
      <c r="C896">
        <v>1.8116000000000001</v>
      </c>
      <c r="D896">
        <f t="shared" si="13"/>
        <v>-1.8548</v>
      </c>
    </row>
    <row r="897" spans="1:4" x14ac:dyDescent="0.25">
      <c r="A897" s="1">
        <v>41435</v>
      </c>
      <c r="B897">
        <v>-2.9000000000000001E-2</v>
      </c>
      <c r="C897">
        <v>1.7947</v>
      </c>
      <c r="D897">
        <f t="shared" si="13"/>
        <v>-1.8236999999999999</v>
      </c>
    </row>
    <row r="898" spans="1:4" x14ac:dyDescent="0.25">
      <c r="A898" s="1">
        <v>41436</v>
      </c>
      <c r="B898">
        <v>2.5100000000000001E-2</v>
      </c>
      <c r="C898">
        <v>1.7823</v>
      </c>
      <c r="D898">
        <f t="shared" ref="D898:D961" si="14">B898-C898</f>
        <v>-1.7572000000000001</v>
      </c>
    </row>
    <row r="899" spans="1:4" x14ac:dyDescent="0.25">
      <c r="A899" s="1">
        <v>41437</v>
      </c>
      <c r="B899">
        <v>3.0999999999999999E-3</v>
      </c>
      <c r="C899">
        <v>1.915</v>
      </c>
      <c r="D899">
        <f t="shared" si="14"/>
        <v>-1.9118999999999999</v>
      </c>
    </row>
    <row r="900" spans="1:4" x14ac:dyDescent="0.25">
      <c r="A900" s="1">
        <v>41438</v>
      </c>
      <c r="B900">
        <v>-2.7900000000000001E-2</v>
      </c>
      <c r="C900">
        <v>1.8803000000000001</v>
      </c>
      <c r="D900">
        <f t="shared" si="14"/>
        <v>-1.9082000000000001</v>
      </c>
    </row>
    <row r="901" spans="1:4" x14ac:dyDescent="0.25">
      <c r="A901" s="1">
        <v>41439</v>
      </c>
      <c r="B901">
        <v>-1.89E-2</v>
      </c>
      <c r="C901">
        <v>1.8802000000000001</v>
      </c>
      <c r="D901">
        <f t="shared" si="14"/>
        <v>-1.8991</v>
      </c>
    </row>
    <row r="902" spans="1:4" x14ac:dyDescent="0.25">
      <c r="A902" s="1">
        <v>41442</v>
      </c>
      <c r="B902">
        <v>5.7000000000000002E-3</v>
      </c>
      <c r="C902">
        <v>1.855</v>
      </c>
      <c r="D902">
        <f t="shared" si="14"/>
        <v>-1.8492999999999999</v>
      </c>
    </row>
    <row r="903" spans="1:4" x14ac:dyDescent="0.25">
      <c r="A903" s="1">
        <v>41443</v>
      </c>
      <c r="B903">
        <v>-1.3899999999999999E-2</v>
      </c>
      <c r="C903">
        <v>1.9361999999999999</v>
      </c>
      <c r="D903">
        <f t="shared" si="14"/>
        <v>-1.9500999999999999</v>
      </c>
    </row>
    <row r="904" spans="1:4" x14ac:dyDescent="0.25">
      <c r="A904" s="1">
        <v>41444</v>
      </c>
      <c r="B904">
        <v>-3.6799999999999999E-2</v>
      </c>
      <c r="C904">
        <v>1.8324</v>
      </c>
      <c r="D904">
        <f t="shared" si="14"/>
        <v>-1.8692</v>
      </c>
    </row>
    <row r="905" spans="1:4" x14ac:dyDescent="0.25">
      <c r="A905" s="1">
        <v>41445</v>
      </c>
      <c r="B905">
        <v>1.09E-2</v>
      </c>
      <c r="C905">
        <v>1.9594</v>
      </c>
      <c r="D905">
        <f t="shared" si="14"/>
        <v>-1.9485000000000001</v>
      </c>
    </row>
    <row r="906" spans="1:4" x14ac:dyDescent="0.25">
      <c r="A906" s="1">
        <v>41446</v>
      </c>
      <c r="B906">
        <v>6.4299999999999996E-2</v>
      </c>
      <c r="C906">
        <v>1.9617</v>
      </c>
      <c r="D906">
        <f t="shared" si="14"/>
        <v>-1.8974</v>
      </c>
    </row>
    <row r="907" spans="1:4" x14ac:dyDescent="0.25">
      <c r="A907" s="1">
        <v>41449</v>
      </c>
      <c r="B907">
        <v>0.16200000000000001</v>
      </c>
      <c r="C907">
        <v>2.19</v>
      </c>
      <c r="D907">
        <f t="shared" si="14"/>
        <v>-2.028</v>
      </c>
    </row>
    <row r="908" spans="1:4" x14ac:dyDescent="0.25">
      <c r="A908" s="1">
        <v>41450</v>
      </c>
      <c r="B908">
        <v>0.1237</v>
      </c>
      <c r="C908">
        <v>2.1932999999999998</v>
      </c>
      <c r="D908">
        <f t="shared" si="14"/>
        <v>-2.0695999999999999</v>
      </c>
    </row>
    <row r="909" spans="1:4" x14ac:dyDescent="0.25">
      <c r="A909" s="1">
        <v>41451</v>
      </c>
      <c r="B909">
        <v>7.6799999999999993E-2</v>
      </c>
      <c r="C909">
        <v>2.1808999999999998</v>
      </c>
      <c r="D909">
        <f t="shared" si="14"/>
        <v>-2.1040999999999999</v>
      </c>
    </row>
    <row r="910" spans="1:4" x14ac:dyDescent="0.25">
      <c r="A910" s="1">
        <v>41452</v>
      </c>
      <c r="B910">
        <v>6.9500000000000006E-2</v>
      </c>
      <c r="C910">
        <v>2.1133999999999999</v>
      </c>
      <c r="D910">
        <f t="shared" si="14"/>
        <v>-2.0438999999999998</v>
      </c>
    </row>
    <row r="911" spans="1:4" x14ac:dyDescent="0.25">
      <c r="A911" s="1">
        <v>41453</v>
      </c>
      <c r="B911">
        <v>4.82E-2</v>
      </c>
      <c r="C911">
        <v>2.1436000000000002</v>
      </c>
      <c r="D911">
        <f t="shared" si="14"/>
        <v>-2.0954000000000002</v>
      </c>
    </row>
    <row r="912" spans="1:4" x14ac:dyDescent="0.25">
      <c r="A912" s="1">
        <v>41456</v>
      </c>
      <c r="B912">
        <v>5.3800000000000001E-2</v>
      </c>
      <c r="C912">
        <v>2.1055000000000001</v>
      </c>
      <c r="D912">
        <f t="shared" si="14"/>
        <v>-2.0517000000000003</v>
      </c>
    </row>
    <row r="913" spans="1:4" x14ac:dyDescent="0.25">
      <c r="A913" s="1">
        <v>41457</v>
      </c>
      <c r="B913">
        <v>3.56E-2</v>
      </c>
      <c r="C913">
        <v>2.1034000000000002</v>
      </c>
      <c r="D913">
        <f t="shared" si="14"/>
        <v>-2.0678000000000001</v>
      </c>
    </row>
    <row r="914" spans="1:4" x14ac:dyDescent="0.25">
      <c r="A914" s="1">
        <v>41458</v>
      </c>
      <c r="B914">
        <v>-5.5999999999999999E-3</v>
      </c>
      <c r="C914">
        <v>2.0899000000000001</v>
      </c>
      <c r="D914">
        <f t="shared" si="14"/>
        <v>-2.0954999999999999</v>
      </c>
    </row>
    <row r="915" spans="1:4" x14ac:dyDescent="0.25">
      <c r="A915" s="1">
        <v>41459</v>
      </c>
      <c r="B915">
        <v>-3.49E-2</v>
      </c>
      <c r="C915">
        <v>2.0954999999999999</v>
      </c>
      <c r="D915">
        <f t="shared" si="14"/>
        <v>-2.1303999999999998</v>
      </c>
    </row>
    <row r="916" spans="1:4" x14ac:dyDescent="0.25">
      <c r="A916" s="1">
        <v>41460</v>
      </c>
      <c r="B916">
        <v>-4.2500000000000003E-2</v>
      </c>
      <c r="C916">
        <v>2.1703999999999999</v>
      </c>
      <c r="D916">
        <f t="shared" si="14"/>
        <v>-2.2128999999999999</v>
      </c>
    </row>
    <row r="917" spans="1:4" x14ac:dyDescent="0.25">
      <c r="A917" s="1">
        <v>41463</v>
      </c>
      <c r="B917">
        <v>7.0099999999999996E-2</v>
      </c>
      <c r="C917">
        <v>2.1711</v>
      </c>
      <c r="D917">
        <f t="shared" si="14"/>
        <v>-2.101</v>
      </c>
    </row>
    <row r="918" spans="1:4" x14ac:dyDescent="0.25">
      <c r="A918" s="1">
        <v>41464</v>
      </c>
      <c r="B918">
        <v>-4.6300000000000001E-2</v>
      </c>
      <c r="C918">
        <v>2.1305000000000001</v>
      </c>
      <c r="D918">
        <f t="shared" si="14"/>
        <v>-2.1768000000000001</v>
      </c>
    </row>
    <row r="919" spans="1:4" x14ac:dyDescent="0.25">
      <c r="A919" s="1">
        <v>41465</v>
      </c>
      <c r="B919">
        <v>-3.6400000000000002E-2</v>
      </c>
      <c r="C919">
        <v>2.1844999999999999</v>
      </c>
      <c r="D919">
        <f t="shared" si="14"/>
        <v>-2.2208999999999999</v>
      </c>
    </row>
    <row r="920" spans="1:4" x14ac:dyDescent="0.25">
      <c r="A920" s="1">
        <v>41466</v>
      </c>
      <c r="B920">
        <v>-2.1700000000000001E-2</v>
      </c>
      <c r="C920">
        <v>2.1433</v>
      </c>
      <c r="D920">
        <f t="shared" si="14"/>
        <v>-2.165</v>
      </c>
    </row>
    <row r="921" spans="1:4" x14ac:dyDescent="0.25">
      <c r="A921" s="1">
        <v>41467</v>
      </c>
      <c r="B921">
        <v>-1.9900000000000001E-2</v>
      </c>
      <c r="C921">
        <v>2.0918000000000001</v>
      </c>
      <c r="D921">
        <f t="shared" si="14"/>
        <v>-2.1116999999999999</v>
      </c>
    </row>
    <row r="922" spans="1:4" x14ac:dyDescent="0.25">
      <c r="A922" s="1">
        <v>41470</v>
      </c>
      <c r="B922">
        <v>-1.5299999999999999E-2</v>
      </c>
      <c r="C922">
        <v>2.0714999999999999</v>
      </c>
      <c r="D922">
        <f t="shared" si="14"/>
        <v>-2.0867999999999998</v>
      </c>
    </row>
    <row r="923" spans="1:4" x14ac:dyDescent="0.25">
      <c r="A923" s="1">
        <v>41471</v>
      </c>
      <c r="B923">
        <v>1.5900000000000001E-2</v>
      </c>
      <c r="C923">
        <v>2.0659000000000001</v>
      </c>
      <c r="D923">
        <f t="shared" si="14"/>
        <v>-2.0500000000000003</v>
      </c>
    </row>
    <row r="924" spans="1:4" x14ac:dyDescent="0.25">
      <c r="A924" s="1">
        <v>41472</v>
      </c>
      <c r="B924">
        <v>1.15E-2</v>
      </c>
      <c r="C924">
        <v>2.0455999999999999</v>
      </c>
      <c r="D924">
        <f t="shared" si="14"/>
        <v>-2.0341</v>
      </c>
    </row>
    <row r="925" spans="1:4" x14ac:dyDescent="0.25">
      <c r="A925" s="1">
        <v>41473</v>
      </c>
      <c r="B925">
        <v>-1.4800000000000001E-2</v>
      </c>
      <c r="C925">
        <v>2.0438000000000001</v>
      </c>
      <c r="D925">
        <f t="shared" si="14"/>
        <v>-2.0586000000000002</v>
      </c>
    </row>
    <row r="926" spans="1:4" x14ac:dyDescent="0.25">
      <c r="A926" s="1">
        <v>41474</v>
      </c>
      <c r="B926">
        <v>-1.12E-2</v>
      </c>
      <c r="C926">
        <v>2.0493000000000001</v>
      </c>
      <c r="D926">
        <f t="shared" si="14"/>
        <v>-2.0605000000000002</v>
      </c>
    </row>
    <row r="927" spans="1:4" x14ac:dyDescent="0.25">
      <c r="A927" s="1">
        <v>41477</v>
      </c>
      <c r="B927">
        <v>-8.6E-3</v>
      </c>
      <c r="C927">
        <v>2.0266000000000002</v>
      </c>
      <c r="D927">
        <f t="shared" si="14"/>
        <v>-2.0352000000000001</v>
      </c>
    </row>
    <row r="928" spans="1:4" x14ac:dyDescent="0.25">
      <c r="A928" s="1">
        <v>41478</v>
      </c>
      <c r="B928">
        <v>1.1999999999999999E-3</v>
      </c>
      <c r="C928">
        <v>2.0156999999999998</v>
      </c>
      <c r="D928">
        <f t="shared" si="14"/>
        <v>-2.0145</v>
      </c>
    </row>
    <row r="929" spans="1:4" x14ac:dyDescent="0.25">
      <c r="A929" s="1">
        <v>41479</v>
      </c>
      <c r="B929">
        <v>1.83E-2</v>
      </c>
      <c r="C929">
        <v>2.0834999999999999</v>
      </c>
      <c r="D929">
        <f t="shared" si="14"/>
        <v>-2.0651999999999999</v>
      </c>
    </row>
    <row r="930" spans="1:4" x14ac:dyDescent="0.25">
      <c r="A930" s="1">
        <v>41480</v>
      </c>
      <c r="B930">
        <v>2.7099999999999999E-2</v>
      </c>
      <c r="C930">
        <v>2.0979000000000001</v>
      </c>
      <c r="D930">
        <f t="shared" si="14"/>
        <v>-2.0708000000000002</v>
      </c>
    </row>
    <row r="931" spans="1:4" x14ac:dyDescent="0.25">
      <c r="A931" s="1">
        <v>41481</v>
      </c>
      <c r="B931">
        <v>1.8E-3</v>
      </c>
      <c r="C931">
        <v>2.1328</v>
      </c>
      <c r="D931">
        <f t="shared" si="14"/>
        <v>-2.1310000000000002</v>
      </c>
    </row>
    <row r="932" spans="1:4" x14ac:dyDescent="0.25">
      <c r="A932" s="1">
        <v>41484</v>
      </c>
      <c r="B932">
        <v>-1.2699999999999999E-2</v>
      </c>
      <c r="C932">
        <v>2.1082000000000001</v>
      </c>
      <c r="D932">
        <f t="shared" si="14"/>
        <v>-2.1209000000000002</v>
      </c>
    </row>
    <row r="933" spans="1:4" x14ac:dyDescent="0.25">
      <c r="A933" s="1">
        <v>41485</v>
      </c>
      <c r="B933">
        <v>-1.6899999999999998E-2</v>
      </c>
      <c r="C933">
        <v>2.1107</v>
      </c>
      <c r="D933">
        <f t="shared" si="14"/>
        <v>-2.1276000000000002</v>
      </c>
    </row>
    <row r="934" spans="1:4" x14ac:dyDescent="0.25">
      <c r="A934" s="1">
        <v>41486</v>
      </c>
      <c r="B934">
        <v>-1.14E-2</v>
      </c>
      <c r="C934">
        <v>2.1404999999999998</v>
      </c>
      <c r="D934">
        <f t="shared" si="14"/>
        <v>-2.1518999999999999</v>
      </c>
    </row>
    <row r="935" spans="1:4" x14ac:dyDescent="0.25">
      <c r="A935" s="1">
        <v>41487</v>
      </c>
      <c r="B935">
        <v>1.66E-2</v>
      </c>
      <c r="C935">
        <v>2.1158000000000001</v>
      </c>
      <c r="D935">
        <f t="shared" si="14"/>
        <v>-2.0992000000000002</v>
      </c>
    </row>
    <row r="936" spans="1:4" x14ac:dyDescent="0.25">
      <c r="A936" s="1">
        <v>41488</v>
      </c>
      <c r="B936">
        <v>4.4999999999999998E-2</v>
      </c>
      <c r="C936">
        <v>2.1311</v>
      </c>
      <c r="D936">
        <f t="shared" si="14"/>
        <v>-2.0861000000000001</v>
      </c>
    </row>
    <row r="937" spans="1:4" x14ac:dyDescent="0.25">
      <c r="A937" s="1">
        <v>41491</v>
      </c>
      <c r="B937">
        <v>9.3600000000000003E-2</v>
      </c>
      <c r="C937">
        <v>2.1717</v>
      </c>
      <c r="D937">
        <f t="shared" si="14"/>
        <v>-2.0781000000000001</v>
      </c>
    </row>
    <row r="938" spans="1:4" x14ac:dyDescent="0.25">
      <c r="A938" s="1">
        <v>41492</v>
      </c>
      <c r="B938">
        <v>6.1100000000000002E-2</v>
      </c>
      <c r="C938">
        <v>2.1682000000000001</v>
      </c>
      <c r="D938">
        <f t="shared" si="14"/>
        <v>-2.1071</v>
      </c>
    </row>
    <row r="939" spans="1:4" x14ac:dyDescent="0.25">
      <c r="A939" s="1">
        <v>41493</v>
      </c>
      <c r="B939">
        <v>3.5999999999999997E-2</v>
      </c>
      <c r="C939">
        <v>2.1718999999999999</v>
      </c>
      <c r="D939">
        <f t="shared" si="14"/>
        <v>-2.1358999999999999</v>
      </c>
    </row>
    <row r="940" spans="1:4" x14ac:dyDescent="0.25">
      <c r="A940" s="1">
        <v>41494</v>
      </c>
      <c r="B940">
        <v>2.9499999999999998E-2</v>
      </c>
      <c r="C940">
        <v>2.1610999999999998</v>
      </c>
      <c r="D940">
        <f t="shared" si="14"/>
        <v>-2.1315999999999997</v>
      </c>
    </row>
    <row r="941" spans="1:4" x14ac:dyDescent="0.25">
      <c r="A941" s="1">
        <v>41495</v>
      </c>
      <c r="B941">
        <v>2.0199999999999999E-2</v>
      </c>
      <c r="C941">
        <v>2.1663000000000001</v>
      </c>
      <c r="D941">
        <f t="shared" si="14"/>
        <v>-2.1461000000000001</v>
      </c>
    </row>
    <row r="942" spans="1:4" x14ac:dyDescent="0.25">
      <c r="A942" s="1">
        <v>41498</v>
      </c>
      <c r="B942">
        <v>7.1000000000000004E-3</v>
      </c>
      <c r="C942">
        <v>2.1263000000000001</v>
      </c>
      <c r="D942">
        <f t="shared" si="14"/>
        <v>-2.1192000000000002</v>
      </c>
    </row>
    <row r="943" spans="1:4" x14ac:dyDescent="0.25">
      <c r="A943" s="1">
        <v>41499</v>
      </c>
      <c r="B943">
        <v>6.2899999999999998E-2</v>
      </c>
      <c r="C943">
        <v>2.2198000000000002</v>
      </c>
      <c r="D943">
        <f t="shared" si="14"/>
        <v>-2.1569000000000003</v>
      </c>
    </row>
    <row r="944" spans="1:4" x14ac:dyDescent="0.25">
      <c r="A944" s="1">
        <v>41500</v>
      </c>
      <c r="B944">
        <v>7.9000000000000001E-2</v>
      </c>
      <c r="C944">
        <v>2.2585999999999999</v>
      </c>
      <c r="D944">
        <f t="shared" si="14"/>
        <v>-2.1795999999999998</v>
      </c>
    </row>
    <row r="945" spans="1:4" x14ac:dyDescent="0.25">
      <c r="A945" s="1">
        <v>41501</v>
      </c>
      <c r="B945">
        <v>4.0000000000000002E-4</v>
      </c>
      <c r="C945">
        <v>2.2643</v>
      </c>
      <c r="D945">
        <f t="shared" si="14"/>
        <v>-2.2639</v>
      </c>
    </row>
    <row r="946" spans="1:4" x14ac:dyDescent="0.25">
      <c r="A946" s="1">
        <v>41502</v>
      </c>
      <c r="B946">
        <v>8.3599999999999994E-2</v>
      </c>
      <c r="C946">
        <v>2.2881</v>
      </c>
      <c r="D946">
        <f t="shared" si="14"/>
        <v>-2.2044999999999999</v>
      </c>
    </row>
    <row r="947" spans="1:4" x14ac:dyDescent="0.25">
      <c r="A947" s="1">
        <v>41505</v>
      </c>
      <c r="B947">
        <v>9.6199999999999994E-2</v>
      </c>
      <c r="C947">
        <v>2.3157000000000001</v>
      </c>
      <c r="D947">
        <f t="shared" si="14"/>
        <v>-2.2195</v>
      </c>
    </row>
    <row r="948" spans="1:4" x14ac:dyDescent="0.25">
      <c r="A948" s="1">
        <v>41506</v>
      </c>
      <c r="B948">
        <v>6.0499999999999998E-2</v>
      </c>
      <c r="C948">
        <v>2.2721</v>
      </c>
      <c r="D948">
        <f t="shared" si="14"/>
        <v>-2.2115999999999998</v>
      </c>
    </row>
    <row r="949" spans="1:4" x14ac:dyDescent="0.25">
      <c r="A949" s="1">
        <v>41507</v>
      </c>
      <c r="B949">
        <v>7.7100000000000002E-2</v>
      </c>
      <c r="C949">
        <v>2.2928000000000002</v>
      </c>
      <c r="D949">
        <f t="shared" si="14"/>
        <v>-2.2157</v>
      </c>
    </row>
    <row r="950" spans="1:4" x14ac:dyDescent="0.25">
      <c r="A950" s="1">
        <v>41508</v>
      </c>
      <c r="B950">
        <v>0.1095</v>
      </c>
      <c r="C950">
        <v>2.3681999999999999</v>
      </c>
      <c r="D950">
        <f t="shared" si="14"/>
        <v>-2.2586999999999997</v>
      </c>
    </row>
    <row r="951" spans="1:4" x14ac:dyDescent="0.25">
      <c r="A951" s="1">
        <v>41509</v>
      </c>
      <c r="B951">
        <v>0.1085</v>
      </c>
      <c r="C951">
        <v>2.3702999999999999</v>
      </c>
      <c r="D951">
        <f t="shared" si="14"/>
        <v>-2.2618</v>
      </c>
    </row>
    <row r="952" spans="1:4" x14ac:dyDescent="0.25">
      <c r="A952" s="1">
        <v>41512</v>
      </c>
      <c r="B952">
        <v>0.10009999999999999</v>
      </c>
      <c r="C952">
        <v>2.3170999999999999</v>
      </c>
      <c r="D952">
        <f t="shared" si="14"/>
        <v>-2.2170000000000001</v>
      </c>
    </row>
    <row r="953" spans="1:4" x14ac:dyDescent="0.25">
      <c r="A953" s="1">
        <v>41513</v>
      </c>
      <c r="B953">
        <v>0.1004</v>
      </c>
      <c r="C953">
        <v>2.3885999999999998</v>
      </c>
      <c r="D953">
        <f t="shared" si="14"/>
        <v>-2.2881999999999998</v>
      </c>
    </row>
    <row r="954" spans="1:4" x14ac:dyDescent="0.25">
      <c r="A954" s="1">
        <v>41514</v>
      </c>
      <c r="B954">
        <v>7.9799999999999996E-2</v>
      </c>
      <c r="C954">
        <v>2.3132999999999999</v>
      </c>
      <c r="D954">
        <f t="shared" si="14"/>
        <v>-2.2334999999999998</v>
      </c>
    </row>
    <row r="955" spans="1:4" x14ac:dyDescent="0.25">
      <c r="A955" s="1">
        <v>41515</v>
      </c>
      <c r="B955">
        <v>9.11E-2</v>
      </c>
      <c r="C955">
        <v>2.3451</v>
      </c>
      <c r="D955">
        <f t="shared" si="14"/>
        <v>-2.254</v>
      </c>
    </row>
    <row r="956" spans="1:4" x14ac:dyDescent="0.25">
      <c r="A956" s="1">
        <v>41516</v>
      </c>
      <c r="B956">
        <v>3.6499999999999998E-2</v>
      </c>
      <c r="C956">
        <v>2.3096999999999999</v>
      </c>
      <c r="D956">
        <f t="shared" si="14"/>
        <v>-2.2731999999999997</v>
      </c>
    </row>
    <row r="957" spans="1:4" x14ac:dyDescent="0.25">
      <c r="A957" s="1">
        <v>41519</v>
      </c>
      <c r="B957">
        <v>5.3699999999999998E-2</v>
      </c>
      <c r="C957">
        <v>2.3260999999999998</v>
      </c>
      <c r="D957">
        <f t="shared" si="14"/>
        <v>-2.2723999999999998</v>
      </c>
    </row>
    <row r="958" spans="1:4" x14ac:dyDescent="0.25">
      <c r="A958" s="1">
        <v>41520</v>
      </c>
      <c r="B958">
        <v>7.8100000000000003E-2</v>
      </c>
      <c r="C958">
        <v>2.3347000000000002</v>
      </c>
      <c r="D958">
        <f t="shared" si="14"/>
        <v>-2.2566000000000002</v>
      </c>
    </row>
    <row r="959" spans="1:4" x14ac:dyDescent="0.25">
      <c r="A959" s="1">
        <v>41521</v>
      </c>
      <c r="B959">
        <v>9.7299999999999998E-2</v>
      </c>
      <c r="C959">
        <v>2.3530000000000002</v>
      </c>
      <c r="D959">
        <f t="shared" si="14"/>
        <v>-2.2557</v>
      </c>
    </row>
    <row r="960" spans="1:4" x14ac:dyDescent="0.25">
      <c r="A960" s="1">
        <v>41522</v>
      </c>
      <c r="B960">
        <v>0.1008</v>
      </c>
      <c r="C960">
        <v>2.4062999999999999</v>
      </c>
      <c r="D960">
        <f t="shared" si="14"/>
        <v>-2.3054999999999999</v>
      </c>
    </row>
    <row r="961" spans="1:4" x14ac:dyDescent="0.25">
      <c r="A961" s="1">
        <v>41523</v>
      </c>
      <c r="B961">
        <v>8.2900000000000001E-2</v>
      </c>
      <c r="C961">
        <v>2.3580999999999999</v>
      </c>
      <c r="D961">
        <f t="shared" si="14"/>
        <v>-2.2751999999999999</v>
      </c>
    </row>
    <row r="962" spans="1:4" x14ac:dyDescent="0.25">
      <c r="A962" s="1">
        <v>41526</v>
      </c>
      <c r="B962">
        <v>8.0699999999999994E-2</v>
      </c>
      <c r="C962">
        <v>2.3549000000000002</v>
      </c>
      <c r="D962">
        <f t="shared" ref="D962:D1025" si="15">B962-C962</f>
        <v>-2.2742000000000004</v>
      </c>
    </row>
    <row r="963" spans="1:4" x14ac:dyDescent="0.25">
      <c r="A963" s="1">
        <v>41527</v>
      </c>
      <c r="B963">
        <v>0.1055</v>
      </c>
      <c r="C963">
        <v>2.4628999999999999</v>
      </c>
      <c r="D963">
        <f t="shared" si="15"/>
        <v>-2.3573999999999997</v>
      </c>
    </row>
    <row r="964" spans="1:4" x14ac:dyDescent="0.25">
      <c r="A964" s="1">
        <v>41528</v>
      </c>
      <c r="B964">
        <v>9.6500000000000002E-2</v>
      </c>
      <c r="C964">
        <v>2.4308999999999998</v>
      </c>
      <c r="D964">
        <f t="shared" si="15"/>
        <v>-2.3344</v>
      </c>
    </row>
    <row r="965" spans="1:4" x14ac:dyDescent="0.25">
      <c r="A965" s="1">
        <v>41529</v>
      </c>
      <c r="B965">
        <v>6.8900000000000003E-2</v>
      </c>
      <c r="C965">
        <v>2.3395999999999999</v>
      </c>
      <c r="D965">
        <f t="shared" si="15"/>
        <v>-2.2706999999999997</v>
      </c>
    </row>
    <row r="966" spans="1:4" x14ac:dyDescent="0.25">
      <c r="A966" s="1">
        <v>41530</v>
      </c>
      <c r="B966">
        <v>6.9900000000000004E-2</v>
      </c>
      <c r="C966">
        <v>2.3725000000000001</v>
      </c>
      <c r="D966">
        <f t="shared" si="15"/>
        <v>-2.3026</v>
      </c>
    </row>
    <row r="967" spans="1:4" x14ac:dyDescent="0.25">
      <c r="A967" s="1">
        <v>41533</v>
      </c>
      <c r="B967">
        <v>3.7100000000000001E-2</v>
      </c>
      <c r="C967">
        <v>2.3033999999999999</v>
      </c>
      <c r="D967">
        <f t="shared" si="15"/>
        <v>-2.2662999999999998</v>
      </c>
    </row>
    <row r="968" spans="1:4" x14ac:dyDescent="0.25">
      <c r="A968" s="1">
        <v>41534</v>
      </c>
      <c r="B968">
        <v>5.9700000000000003E-2</v>
      </c>
      <c r="C968">
        <v>2.3331</v>
      </c>
      <c r="D968">
        <f t="shared" si="15"/>
        <v>-2.2734000000000001</v>
      </c>
    </row>
    <row r="969" spans="1:4" x14ac:dyDescent="0.25">
      <c r="A969" s="1">
        <v>41535</v>
      </c>
      <c r="B969">
        <v>6.7100000000000007E-2</v>
      </c>
      <c r="C969">
        <v>2.3233000000000001</v>
      </c>
      <c r="D969">
        <f t="shared" si="15"/>
        <v>-2.2562000000000002</v>
      </c>
    </row>
    <row r="970" spans="1:4" x14ac:dyDescent="0.25">
      <c r="A970" s="1">
        <v>41536</v>
      </c>
      <c r="B970">
        <v>3.32E-2</v>
      </c>
      <c r="C970">
        <v>2.331</v>
      </c>
      <c r="D970">
        <f t="shared" si="15"/>
        <v>-2.2978000000000001</v>
      </c>
    </row>
    <row r="971" spans="1:4" x14ac:dyDescent="0.25">
      <c r="A971" s="1">
        <v>41537</v>
      </c>
      <c r="B971">
        <v>4.2900000000000001E-2</v>
      </c>
      <c r="C971">
        <v>2.3319000000000001</v>
      </c>
      <c r="D971">
        <f t="shared" si="15"/>
        <v>-2.2890000000000001</v>
      </c>
    </row>
    <row r="972" spans="1:4" x14ac:dyDescent="0.25">
      <c r="A972" s="1">
        <v>41540</v>
      </c>
      <c r="B972">
        <v>5.45E-2</v>
      </c>
      <c r="C972">
        <v>2.3226</v>
      </c>
      <c r="D972">
        <f t="shared" si="15"/>
        <v>-2.2681</v>
      </c>
    </row>
    <row r="973" spans="1:4" x14ac:dyDescent="0.25">
      <c r="A973" s="1">
        <v>41541</v>
      </c>
      <c r="B973">
        <v>2.3400000000000001E-2</v>
      </c>
      <c r="C973">
        <v>2.2431000000000001</v>
      </c>
      <c r="D973">
        <f t="shared" si="15"/>
        <v>-2.2197</v>
      </c>
    </row>
    <row r="974" spans="1:4" x14ac:dyDescent="0.25">
      <c r="A974" s="1">
        <v>41542</v>
      </c>
      <c r="B974">
        <v>9.7999999999999997E-3</v>
      </c>
      <c r="C974">
        <v>2.2715000000000001</v>
      </c>
      <c r="D974">
        <f t="shared" si="15"/>
        <v>-2.2617000000000003</v>
      </c>
    </row>
    <row r="975" spans="1:4" x14ac:dyDescent="0.25">
      <c r="A975" s="1">
        <v>41543</v>
      </c>
      <c r="B975">
        <v>2.86E-2</v>
      </c>
      <c r="C975">
        <v>2.2463000000000002</v>
      </c>
      <c r="D975">
        <f t="shared" si="15"/>
        <v>-2.2177000000000002</v>
      </c>
    </row>
    <row r="976" spans="1:4" x14ac:dyDescent="0.25">
      <c r="A976" s="1">
        <v>41544</v>
      </c>
      <c r="B976">
        <v>1.5699999999999999E-2</v>
      </c>
      <c r="C976">
        <v>2.2397999999999998</v>
      </c>
      <c r="D976">
        <f t="shared" si="15"/>
        <v>-2.2241</v>
      </c>
    </row>
    <row r="977" spans="1:4" x14ac:dyDescent="0.25">
      <c r="A977" s="1">
        <v>41547</v>
      </c>
      <c r="B977">
        <v>-1.8599999999999998E-2</v>
      </c>
      <c r="C977">
        <v>2.1808999999999998</v>
      </c>
      <c r="D977">
        <f t="shared" si="15"/>
        <v>-2.1995</v>
      </c>
    </row>
    <row r="978" spans="1:4" x14ac:dyDescent="0.25">
      <c r="A978" s="1">
        <v>41548</v>
      </c>
      <c r="B978">
        <v>4.1599999999999998E-2</v>
      </c>
      <c r="C978">
        <v>2.1981000000000002</v>
      </c>
      <c r="D978">
        <f t="shared" si="15"/>
        <v>-2.1565000000000003</v>
      </c>
    </row>
    <row r="979" spans="1:4" x14ac:dyDescent="0.25">
      <c r="A979" s="1">
        <v>41549</v>
      </c>
      <c r="B979">
        <v>2.7000000000000001E-3</v>
      </c>
      <c r="C979">
        <v>2.2149999999999999</v>
      </c>
      <c r="D979">
        <f t="shared" si="15"/>
        <v>-2.2122999999999999</v>
      </c>
    </row>
    <row r="980" spans="1:4" x14ac:dyDescent="0.25">
      <c r="A980" s="1">
        <v>41550</v>
      </c>
      <c r="B980">
        <v>-5.1999999999999998E-3</v>
      </c>
      <c r="C980">
        <v>2.2164000000000001</v>
      </c>
      <c r="D980">
        <f t="shared" si="15"/>
        <v>-2.2216</v>
      </c>
    </row>
    <row r="981" spans="1:4" x14ac:dyDescent="0.25">
      <c r="A981" s="1">
        <v>41551</v>
      </c>
      <c r="B981">
        <v>3.0599999999999999E-2</v>
      </c>
      <c r="C981">
        <v>2.2334999999999998</v>
      </c>
      <c r="D981">
        <f t="shared" si="15"/>
        <v>-2.2028999999999996</v>
      </c>
    </row>
    <row r="982" spans="1:4" x14ac:dyDescent="0.25">
      <c r="A982" s="1">
        <v>41554</v>
      </c>
      <c r="B982">
        <v>2.2800000000000001E-2</v>
      </c>
      <c r="C982">
        <v>2.2349000000000001</v>
      </c>
      <c r="D982">
        <f t="shared" si="15"/>
        <v>-2.2121</v>
      </c>
    </row>
    <row r="983" spans="1:4" x14ac:dyDescent="0.25">
      <c r="A983" s="1">
        <v>41555</v>
      </c>
      <c r="B983">
        <v>-4.7100000000000003E-2</v>
      </c>
      <c r="C983">
        <v>2.2161</v>
      </c>
      <c r="D983">
        <f t="shared" si="15"/>
        <v>-2.2631999999999999</v>
      </c>
    </row>
    <row r="984" spans="1:4" x14ac:dyDescent="0.25">
      <c r="A984" s="1">
        <v>41556</v>
      </c>
      <c r="B984">
        <v>-2.69E-2</v>
      </c>
      <c r="C984">
        <v>2.2054999999999998</v>
      </c>
      <c r="D984">
        <f t="shared" si="15"/>
        <v>-2.2323999999999997</v>
      </c>
    </row>
    <row r="985" spans="1:4" x14ac:dyDescent="0.25">
      <c r="A985" s="1">
        <v>41557</v>
      </c>
      <c r="B985">
        <v>-4.2299999999999997E-2</v>
      </c>
      <c r="C985">
        <v>2.2235999999999998</v>
      </c>
      <c r="D985">
        <f t="shared" si="15"/>
        <v>-2.2658999999999998</v>
      </c>
    </row>
    <row r="986" spans="1:4" x14ac:dyDescent="0.25">
      <c r="A986" s="1">
        <v>41558</v>
      </c>
      <c r="B986">
        <v>-5.1700000000000003E-2</v>
      </c>
      <c r="C986">
        <v>2.2277999999999998</v>
      </c>
      <c r="D986">
        <f t="shared" si="15"/>
        <v>-2.2794999999999996</v>
      </c>
    </row>
    <row r="987" spans="1:4" x14ac:dyDescent="0.25">
      <c r="A987" s="1">
        <v>41561</v>
      </c>
      <c r="B987">
        <v>-3.1E-2</v>
      </c>
      <c r="C987">
        <v>2.2543000000000002</v>
      </c>
      <c r="D987">
        <f t="shared" si="15"/>
        <v>-2.2853000000000003</v>
      </c>
    </row>
    <row r="988" spans="1:4" x14ac:dyDescent="0.25">
      <c r="A988" s="1">
        <v>41562</v>
      </c>
      <c r="B988">
        <v>-2.64E-2</v>
      </c>
      <c r="C988">
        <v>2.2898999999999998</v>
      </c>
      <c r="D988">
        <f t="shared" si="15"/>
        <v>-2.3163</v>
      </c>
    </row>
    <row r="989" spans="1:4" x14ac:dyDescent="0.25">
      <c r="A989" s="1">
        <v>41563</v>
      </c>
      <c r="B989">
        <v>1.67E-2</v>
      </c>
      <c r="C989">
        <v>2.2964000000000002</v>
      </c>
      <c r="D989">
        <f t="shared" si="15"/>
        <v>-2.2797000000000001</v>
      </c>
    </row>
    <row r="990" spans="1:4" x14ac:dyDescent="0.25">
      <c r="A990" s="1">
        <v>41564</v>
      </c>
      <c r="B990">
        <v>1.44E-2</v>
      </c>
      <c r="C990">
        <v>2.2578999999999998</v>
      </c>
      <c r="D990">
        <f t="shared" si="15"/>
        <v>-2.2434999999999996</v>
      </c>
    </row>
    <row r="991" spans="1:4" x14ac:dyDescent="0.25">
      <c r="A991" s="1">
        <v>41565</v>
      </c>
      <c r="B991">
        <v>-7.0000000000000001E-3</v>
      </c>
      <c r="C991">
        <v>2.2037</v>
      </c>
      <c r="D991">
        <f t="shared" si="15"/>
        <v>-2.2107000000000001</v>
      </c>
    </row>
    <row r="992" spans="1:4" x14ac:dyDescent="0.25">
      <c r="A992" s="1">
        <v>41568</v>
      </c>
      <c r="B992">
        <v>-1.21E-2</v>
      </c>
      <c r="C992">
        <v>2.2004000000000001</v>
      </c>
      <c r="D992">
        <f t="shared" si="15"/>
        <v>-2.2125000000000004</v>
      </c>
    </row>
    <row r="993" spans="1:4" x14ac:dyDescent="0.25">
      <c r="A993" s="1">
        <v>41569</v>
      </c>
      <c r="B993">
        <v>-3.2099999999999997E-2</v>
      </c>
      <c r="C993">
        <v>2.1625000000000001</v>
      </c>
      <c r="D993">
        <f t="shared" si="15"/>
        <v>-2.1945999999999999</v>
      </c>
    </row>
    <row r="994" spans="1:4" x14ac:dyDescent="0.25">
      <c r="A994" s="1">
        <v>41570</v>
      </c>
      <c r="B994">
        <v>-1.9699999999999999E-2</v>
      </c>
      <c r="C994">
        <v>2.141</v>
      </c>
      <c r="D994">
        <f t="shared" si="15"/>
        <v>-2.1606999999999998</v>
      </c>
    </row>
    <row r="995" spans="1:4" x14ac:dyDescent="0.25">
      <c r="A995" s="1">
        <v>41571</v>
      </c>
      <c r="B995">
        <v>-2.06E-2</v>
      </c>
      <c r="C995">
        <v>2.1360000000000001</v>
      </c>
      <c r="D995">
        <f t="shared" si="15"/>
        <v>-2.1566000000000001</v>
      </c>
    </row>
    <row r="996" spans="1:4" x14ac:dyDescent="0.25">
      <c r="A996" s="1">
        <v>41572</v>
      </c>
      <c r="B996">
        <v>-3.6200000000000003E-2</v>
      </c>
      <c r="C996">
        <v>2.1597</v>
      </c>
      <c r="D996">
        <f t="shared" si="15"/>
        <v>-2.1959</v>
      </c>
    </row>
    <row r="997" spans="1:4" x14ac:dyDescent="0.25">
      <c r="A997" s="1">
        <v>41575</v>
      </c>
      <c r="B997">
        <v>-3.8300000000000001E-2</v>
      </c>
      <c r="C997">
        <v>2.1166999999999998</v>
      </c>
      <c r="D997">
        <f t="shared" si="15"/>
        <v>-2.1549999999999998</v>
      </c>
    </row>
    <row r="998" spans="1:4" x14ac:dyDescent="0.25">
      <c r="A998" s="1">
        <v>41576</v>
      </c>
      <c r="B998">
        <v>-8.2000000000000007E-3</v>
      </c>
      <c r="C998">
        <v>2.1530999999999998</v>
      </c>
      <c r="D998">
        <f t="shared" si="15"/>
        <v>-2.1612999999999998</v>
      </c>
    </row>
    <row r="999" spans="1:4" x14ac:dyDescent="0.25">
      <c r="A999" s="1">
        <v>41577</v>
      </c>
      <c r="B999">
        <v>-4.4699999999999997E-2</v>
      </c>
      <c r="C999">
        <v>2.0598999999999998</v>
      </c>
      <c r="D999">
        <f t="shared" si="15"/>
        <v>-2.1046</v>
      </c>
    </row>
    <row r="1000" spans="1:4" x14ac:dyDescent="0.25">
      <c r="A1000" s="1">
        <v>41578</v>
      </c>
      <c r="B1000">
        <v>-3.4000000000000002E-2</v>
      </c>
      <c r="C1000">
        <v>2.0815999999999999</v>
      </c>
      <c r="D1000">
        <f t="shared" si="15"/>
        <v>-2.1155999999999997</v>
      </c>
    </row>
    <row r="1001" spans="1:4" x14ac:dyDescent="0.25">
      <c r="A1001" s="1">
        <v>41579</v>
      </c>
      <c r="B1001">
        <v>-6.6600000000000006E-2</v>
      </c>
      <c r="C1001">
        <v>2.0756000000000001</v>
      </c>
      <c r="D1001">
        <f t="shared" si="15"/>
        <v>-2.1422000000000003</v>
      </c>
    </row>
    <row r="1002" spans="1:4" x14ac:dyDescent="0.25">
      <c r="A1002" s="1">
        <v>41582</v>
      </c>
      <c r="B1002">
        <v>-6.25E-2</v>
      </c>
      <c r="C1002">
        <v>2.1082999999999998</v>
      </c>
      <c r="D1002">
        <f t="shared" si="15"/>
        <v>-2.1707999999999998</v>
      </c>
    </row>
    <row r="1003" spans="1:4" x14ac:dyDescent="0.25">
      <c r="A1003" s="1">
        <v>41583</v>
      </c>
      <c r="B1003">
        <v>-5.62E-2</v>
      </c>
      <c r="C1003">
        <v>2.1556000000000002</v>
      </c>
      <c r="D1003">
        <f t="shared" si="15"/>
        <v>-2.2118000000000002</v>
      </c>
    </row>
    <row r="1004" spans="1:4" x14ac:dyDescent="0.25">
      <c r="A1004" s="1">
        <v>41584</v>
      </c>
      <c r="B1004">
        <v>-7.4899999999999994E-2</v>
      </c>
      <c r="C1004">
        <v>2.1884999999999999</v>
      </c>
      <c r="D1004">
        <f t="shared" si="15"/>
        <v>-2.2633999999999999</v>
      </c>
    </row>
    <row r="1005" spans="1:4" x14ac:dyDescent="0.25">
      <c r="A1005" s="1">
        <v>41585</v>
      </c>
      <c r="B1005">
        <v>-0.1216</v>
      </c>
      <c r="C1005">
        <v>2.1629</v>
      </c>
      <c r="D1005">
        <f t="shared" si="15"/>
        <v>-2.2845</v>
      </c>
    </row>
    <row r="1006" spans="1:4" x14ac:dyDescent="0.25">
      <c r="A1006" s="1">
        <v>41586</v>
      </c>
      <c r="B1006">
        <v>-8.3500000000000005E-2</v>
      </c>
      <c r="C1006">
        <v>2.1766999999999999</v>
      </c>
      <c r="D1006">
        <f t="shared" si="15"/>
        <v>-2.2601999999999998</v>
      </c>
    </row>
    <row r="1007" spans="1:4" x14ac:dyDescent="0.25">
      <c r="A1007" s="1">
        <v>41589</v>
      </c>
      <c r="B1007">
        <v>-7.6799999999999993E-2</v>
      </c>
      <c r="C1007">
        <v>2.1812</v>
      </c>
      <c r="D1007">
        <f t="shared" si="15"/>
        <v>-2.258</v>
      </c>
    </row>
    <row r="1008" spans="1:4" x14ac:dyDescent="0.25">
      <c r="A1008" s="1">
        <v>41590</v>
      </c>
      <c r="B1008">
        <v>-7.6799999999999993E-2</v>
      </c>
      <c r="C1008">
        <v>2.2494000000000001</v>
      </c>
      <c r="D1008">
        <f t="shared" si="15"/>
        <v>-2.3262</v>
      </c>
    </row>
    <row r="1009" spans="1:4" x14ac:dyDescent="0.25">
      <c r="A1009" s="1">
        <v>41591</v>
      </c>
      <c r="B1009">
        <v>-9.0300000000000005E-2</v>
      </c>
      <c r="C1009">
        <v>2.2692999999999999</v>
      </c>
      <c r="D1009">
        <f t="shared" si="15"/>
        <v>-2.3595999999999999</v>
      </c>
    </row>
    <row r="1010" spans="1:4" x14ac:dyDescent="0.25">
      <c r="A1010" s="1">
        <v>41592</v>
      </c>
      <c r="B1010">
        <v>-0.1134</v>
      </c>
      <c r="C1010">
        <v>2.2162999999999999</v>
      </c>
      <c r="D1010">
        <f t="shared" si="15"/>
        <v>-2.3296999999999999</v>
      </c>
    </row>
    <row r="1011" spans="1:4" x14ac:dyDescent="0.25">
      <c r="A1011" s="1">
        <v>41593</v>
      </c>
      <c r="B1011">
        <v>-8.7400000000000005E-2</v>
      </c>
      <c r="C1011">
        <v>2.1779999999999999</v>
      </c>
      <c r="D1011">
        <f t="shared" si="15"/>
        <v>-2.2654000000000001</v>
      </c>
    </row>
    <row r="1012" spans="1:4" x14ac:dyDescent="0.25">
      <c r="A1012" s="1">
        <v>41596</v>
      </c>
      <c r="B1012">
        <v>-0.1129</v>
      </c>
      <c r="C1012">
        <v>2.2038000000000002</v>
      </c>
      <c r="D1012">
        <f t="shared" si="15"/>
        <v>-2.3167</v>
      </c>
    </row>
    <row r="1013" spans="1:4" x14ac:dyDescent="0.25">
      <c r="A1013" s="1">
        <v>41597</v>
      </c>
      <c r="B1013">
        <v>-7.8799999999999995E-2</v>
      </c>
      <c r="C1013">
        <v>2.1499000000000001</v>
      </c>
      <c r="D1013">
        <f t="shared" si="15"/>
        <v>-2.2287000000000003</v>
      </c>
    </row>
    <row r="1014" spans="1:4" x14ac:dyDescent="0.25">
      <c r="A1014" s="1">
        <v>41598</v>
      </c>
      <c r="B1014">
        <v>-7.8E-2</v>
      </c>
      <c r="C1014">
        <v>2.1999</v>
      </c>
      <c r="D1014">
        <f t="shared" si="15"/>
        <v>-2.2778999999999998</v>
      </c>
    </row>
    <row r="1015" spans="1:4" x14ac:dyDescent="0.25">
      <c r="A1015" s="1">
        <v>41599</v>
      </c>
      <c r="B1015">
        <v>-0.109</v>
      </c>
      <c r="C1015">
        <v>2.1903000000000001</v>
      </c>
      <c r="D1015">
        <f t="shared" si="15"/>
        <v>-2.2993000000000001</v>
      </c>
    </row>
    <row r="1016" spans="1:4" x14ac:dyDescent="0.25">
      <c r="A1016" s="1">
        <v>41600</v>
      </c>
      <c r="B1016">
        <v>-0.1108</v>
      </c>
      <c r="C1016">
        <v>2.2416</v>
      </c>
      <c r="D1016">
        <f t="shared" si="15"/>
        <v>-2.3523999999999998</v>
      </c>
    </row>
    <row r="1017" spans="1:4" x14ac:dyDescent="0.25">
      <c r="A1017" s="1">
        <v>41603</v>
      </c>
      <c r="B1017">
        <v>-0.11119999999999999</v>
      </c>
      <c r="C1017">
        <v>2.2176999999999998</v>
      </c>
      <c r="D1017">
        <f t="shared" si="15"/>
        <v>-2.3289</v>
      </c>
    </row>
    <row r="1018" spans="1:4" x14ac:dyDescent="0.25">
      <c r="A1018" s="1">
        <v>41604</v>
      </c>
      <c r="B1018">
        <v>-0.1202</v>
      </c>
      <c r="C1018">
        <v>2.1027</v>
      </c>
      <c r="D1018">
        <f t="shared" si="15"/>
        <v>-2.2229000000000001</v>
      </c>
    </row>
    <row r="1019" spans="1:4" x14ac:dyDescent="0.25">
      <c r="A1019" s="1">
        <v>41605</v>
      </c>
      <c r="B1019">
        <v>-0.1113</v>
      </c>
      <c r="C1019">
        <v>2.1162000000000001</v>
      </c>
      <c r="D1019">
        <f t="shared" si="15"/>
        <v>-2.2275</v>
      </c>
    </row>
    <row r="1020" spans="1:4" x14ac:dyDescent="0.25">
      <c r="A1020" s="1">
        <v>41606</v>
      </c>
      <c r="B1020">
        <v>-0.1366</v>
      </c>
      <c r="C1020">
        <v>2.1463999999999999</v>
      </c>
      <c r="D1020">
        <f t="shared" si="15"/>
        <v>-2.2829999999999999</v>
      </c>
    </row>
    <row r="1021" spans="1:4" x14ac:dyDescent="0.25">
      <c r="A1021" s="1">
        <v>41607</v>
      </c>
      <c r="B1021">
        <v>-0.1096</v>
      </c>
      <c r="C1021">
        <v>2.1259000000000001</v>
      </c>
      <c r="D1021">
        <f t="shared" si="15"/>
        <v>-2.2355</v>
      </c>
    </row>
    <row r="1022" spans="1:4" x14ac:dyDescent="0.25">
      <c r="A1022" s="1">
        <v>41610</v>
      </c>
      <c r="B1022">
        <v>-0.1077</v>
      </c>
      <c r="C1022">
        <v>2.1528</v>
      </c>
      <c r="D1022">
        <f t="shared" si="15"/>
        <v>-2.2605</v>
      </c>
    </row>
    <row r="1023" spans="1:4" x14ac:dyDescent="0.25">
      <c r="A1023" s="1">
        <v>41611</v>
      </c>
      <c r="B1023">
        <v>-0.14030000000000001</v>
      </c>
      <c r="C1023">
        <v>2.2267999999999999</v>
      </c>
      <c r="D1023">
        <f t="shared" si="15"/>
        <v>-2.3670999999999998</v>
      </c>
    </row>
    <row r="1024" spans="1:4" x14ac:dyDescent="0.25">
      <c r="A1024" s="1">
        <v>41612</v>
      </c>
      <c r="B1024">
        <v>-0.12790000000000001</v>
      </c>
      <c r="C1024">
        <v>2.3071999999999999</v>
      </c>
      <c r="D1024">
        <f t="shared" si="15"/>
        <v>-2.4350999999999998</v>
      </c>
    </row>
    <row r="1025" spans="1:4" x14ac:dyDescent="0.25">
      <c r="A1025" s="1">
        <v>41613</v>
      </c>
      <c r="B1025">
        <v>-0.1052</v>
      </c>
      <c r="C1025">
        <v>2.2723</v>
      </c>
      <c r="D1025">
        <f t="shared" si="15"/>
        <v>-2.3774999999999999</v>
      </c>
    </row>
    <row r="1026" spans="1:4" x14ac:dyDescent="0.25">
      <c r="A1026" s="1">
        <v>41614</v>
      </c>
      <c r="B1026">
        <v>-0.1019</v>
      </c>
      <c r="C1026">
        <v>2.3229000000000002</v>
      </c>
      <c r="D1026">
        <f t="shared" ref="D1026:D1089" si="16">B1026-C1026</f>
        <v>-2.4248000000000003</v>
      </c>
    </row>
    <row r="1027" spans="1:4" x14ac:dyDescent="0.25">
      <c r="A1027" s="1">
        <v>41617</v>
      </c>
      <c r="B1027">
        <v>-9.8500000000000004E-2</v>
      </c>
      <c r="C1027">
        <v>2.3187000000000002</v>
      </c>
      <c r="D1027">
        <f t="shared" si="16"/>
        <v>-2.4172000000000002</v>
      </c>
    </row>
    <row r="1028" spans="1:4" x14ac:dyDescent="0.25">
      <c r="A1028" s="1">
        <v>41618</v>
      </c>
      <c r="B1028">
        <v>-0.1105</v>
      </c>
      <c r="C1028">
        <v>2.2313999999999998</v>
      </c>
      <c r="D1028">
        <f t="shared" si="16"/>
        <v>-2.3418999999999999</v>
      </c>
    </row>
    <row r="1029" spans="1:4" x14ac:dyDescent="0.25">
      <c r="A1029" s="1">
        <v>41619</v>
      </c>
      <c r="B1029">
        <v>-0.1032</v>
      </c>
      <c r="C1029">
        <v>2.3065000000000002</v>
      </c>
      <c r="D1029">
        <f t="shared" si="16"/>
        <v>-2.4097000000000004</v>
      </c>
    </row>
    <row r="1030" spans="1:4" x14ac:dyDescent="0.25">
      <c r="A1030" s="1">
        <v>41620</v>
      </c>
      <c r="B1030">
        <v>-9.6199999999999994E-2</v>
      </c>
      <c r="C1030">
        <v>2.2829999999999999</v>
      </c>
      <c r="D1030">
        <f t="shared" si="16"/>
        <v>-2.3792</v>
      </c>
    </row>
    <row r="1031" spans="1:4" x14ac:dyDescent="0.25">
      <c r="A1031" s="1">
        <v>41621</v>
      </c>
      <c r="B1031">
        <v>-9.8400000000000001E-2</v>
      </c>
      <c r="C1031">
        <v>2.2846000000000002</v>
      </c>
      <c r="D1031">
        <f t="shared" si="16"/>
        <v>-2.383</v>
      </c>
    </row>
    <row r="1032" spans="1:4" x14ac:dyDescent="0.25">
      <c r="A1032" s="1">
        <v>41624</v>
      </c>
      <c r="B1032">
        <v>-0.10970000000000001</v>
      </c>
      <c r="C1032">
        <v>2.3210000000000002</v>
      </c>
      <c r="D1032">
        <f t="shared" si="16"/>
        <v>-2.4307000000000003</v>
      </c>
    </row>
    <row r="1033" spans="1:4" x14ac:dyDescent="0.25">
      <c r="A1033" s="1">
        <v>41625</v>
      </c>
      <c r="B1033">
        <v>-6.8099999999999994E-2</v>
      </c>
      <c r="C1033">
        <v>2.2606999999999999</v>
      </c>
      <c r="D1033">
        <f t="shared" si="16"/>
        <v>-2.3287999999999998</v>
      </c>
    </row>
    <row r="1034" spans="1:4" x14ac:dyDescent="0.25">
      <c r="A1034" s="1">
        <v>41626</v>
      </c>
      <c r="B1034">
        <v>-6.8500000000000005E-2</v>
      </c>
      <c r="C1034">
        <v>2.3342999999999998</v>
      </c>
      <c r="D1034">
        <f t="shared" si="16"/>
        <v>-2.4028</v>
      </c>
    </row>
    <row r="1035" spans="1:4" x14ac:dyDescent="0.25">
      <c r="A1035" s="1">
        <v>41627</v>
      </c>
      <c r="B1035">
        <v>-2.58E-2</v>
      </c>
      <c r="C1035">
        <v>2.3420000000000001</v>
      </c>
      <c r="D1035">
        <f t="shared" si="16"/>
        <v>-2.3677999999999999</v>
      </c>
    </row>
    <row r="1036" spans="1:4" x14ac:dyDescent="0.25">
      <c r="A1036" s="1">
        <v>41628</v>
      </c>
      <c r="B1036">
        <v>-2.3199999999999998E-2</v>
      </c>
      <c r="C1036">
        <v>2.3862999999999999</v>
      </c>
      <c r="D1036">
        <f t="shared" si="16"/>
        <v>-2.4095</v>
      </c>
    </row>
    <row r="1037" spans="1:4" x14ac:dyDescent="0.25">
      <c r="A1037" s="1">
        <v>41631</v>
      </c>
      <c r="B1037">
        <v>-2.0400000000000001E-2</v>
      </c>
      <c r="C1037">
        <v>2.3708</v>
      </c>
      <c r="D1037">
        <f t="shared" si="16"/>
        <v>-2.3912</v>
      </c>
    </row>
    <row r="1038" spans="1:4" x14ac:dyDescent="0.25">
      <c r="A1038" s="1">
        <v>41632</v>
      </c>
      <c r="B1038">
        <v>-2.4E-2</v>
      </c>
      <c r="C1038">
        <v>2.3885999999999998</v>
      </c>
      <c r="D1038">
        <f t="shared" si="16"/>
        <v>-2.4125999999999999</v>
      </c>
    </row>
    <row r="1039" spans="1:4" x14ac:dyDescent="0.25">
      <c r="A1039" s="1">
        <v>41633</v>
      </c>
      <c r="B1039">
        <v>-3.4000000000000002E-2</v>
      </c>
      <c r="C1039">
        <v>2.3249</v>
      </c>
      <c r="D1039">
        <f t="shared" si="16"/>
        <v>-2.3588999999999998</v>
      </c>
    </row>
    <row r="1040" spans="1:4" x14ac:dyDescent="0.25">
      <c r="A1040" s="1">
        <v>41634</v>
      </c>
      <c r="B1040">
        <v>-1.03E-2</v>
      </c>
      <c r="C1040">
        <v>2.4098999999999999</v>
      </c>
      <c r="D1040">
        <f t="shared" si="16"/>
        <v>-2.4201999999999999</v>
      </c>
    </row>
    <row r="1041" spans="1:4" x14ac:dyDescent="0.25">
      <c r="A1041" s="1">
        <v>41635</v>
      </c>
      <c r="B1041">
        <v>-2.8500000000000001E-2</v>
      </c>
      <c r="C1041">
        <v>2.3601999999999999</v>
      </c>
      <c r="D1041">
        <f t="shared" si="16"/>
        <v>-2.3887</v>
      </c>
    </row>
    <row r="1042" spans="1:4" x14ac:dyDescent="0.25">
      <c r="A1042" s="1">
        <v>41638</v>
      </c>
      <c r="B1042">
        <v>-3.0300000000000001E-2</v>
      </c>
      <c r="C1042">
        <v>2.4258000000000002</v>
      </c>
      <c r="D1042">
        <f t="shared" si="16"/>
        <v>-2.4561000000000002</v>
      </c>
    </row>
    <row r="1043" spans="1:4" x14ac:dyDescent="0.25">
      <c r="A1043" s="1">
        <v>41639</v>
      </c>
      <c r="B1043">
        <v>-2.1499999999999998E-2</v>
      </c>
      <c r="C1043">
        <v>2.4062999999999999</v>
      </c>
      <c r="D1043">
        <f t="shared" si="16"/>
        <v>-2.4278</v>
      </c>
    </row>
    <row r="1044" spans="1:4" x14ac:dyDescent="0.25">
      <c r="A1044" s="1">
        <v>41640</v>
      </c>
      <c r="B1044">
        <v>-7.4999999999999997E-3</v>
      </c>
      <c r="C1044">
        <v>2.3445</v>
      </c>
      <c r="D1044">
        <f t="shared" si="16"/>
        <v>-2.3519999999999999</v>
      </c>
    </row>
    <row r="1045" spans="1:4" x14ac:dyDescent="0.25">
      <c r="A1045" s="1">
        <v>41641</v>
      </c>
      <c r="B1045">
        <v>-3.27E-2</v>
      </c>
      <c r="C1045">
        <v>2.4077999999999999</v>
      </c>
      <c r="D1045">
        <f t="shared" si="16"/>
        <v>-2.4405000000000001</v>
      </c>
    </row>
    <row r="1046" spans="1:4" x14ac:dyDescent="0.25">
      <c r="A1046" s="1">
        <v>41642</v>
      </c>
      <c r="B1046">
        <v>-3.7499999999999999E-2</v>
      </c>
      <c r="C1046">
        <v>2.3866999999999998</v>
      </c>
      <c r="D1046">
        <f t="shared" si="16"/>
        <v>-2.4241999999999999</v>
      </c>
    </row>
    <row r="1047" spans="1:4" x14ac:dyDescent="0.25">
      <c r="A1047" s="1">
        <v>41645</v>
      </c>
      <c r="B1047">
        <v>1E-4</v>
      </c>
      <c r="C1047">
        <v>2.4399000000000002</v>
      </c>
      <c r="D1047">
        <f t="shared" si="16"/>
        <v>-2.4398</v>
      </c>
    </row>
    <row r="1048" spans="1:4" x14ac:dyDescent="0.25">
      <c r="A1048" s="1">
        <v>41646</v>
      </c>
      <c r="B1048">
        <v>-5.5899999999999998E-2</v>
      </c>
      <c r="C1048">
        <v>2.3068</v>
      </c>
      <c r="D1048">
        <f t="shared" si="16"/>
        <v>-2.3626999999999998</v>
      </c>
    </row>
    <row r="1049" spans="1:4" x14ac:dyDescent="0.25">
      <c r="A1049" s="1">
        <v>41647</v>
      </c>
      <c r="B1049">
        <v>-3.7100000000000001E-2</v>
      </c>
      <c r="C1049">
        <v>2.3222999999999998</v>
      </c>
      <c r="D1049">
        <f t="shared" si="16"/>
        <v>-2.3593999999999999</v>
      </c>
    </row>
    <row r="1050" spans="1:4" x14ac:dyDescent="0.25">
      <c r="A1050" s="1">
        <v>41648</v>
      </c>
      <c r="B1050">
        <v>-3.5700000000000003E-2</v>
      </c>
      <c r="C1050">
        <v>2.3195000000000001</v>
      </c>
      <c r="D1050">
        <f t="shared" si="16"/>
        <v>-2.3552</v>
      </c>
    </row>
    <row r="1051" spans="1:4" x14ac:dyDescent="0.25">
      <c r="A1051" s="1">
        <v>41649</v>
      </c>
      <c r="B1051">
        <v>-6.4100000000000004E-2</v>
      </c>
      <c r="C1051">
        <v>2.2467000000000001</v>
      </c>
      <c r="D1051">
        <f t="shared" si="16"/>
        <v>-2.3108</v>
      </c>
    </row>
    <row r="1052" spans="1:4" x14ac:dyDescent="0.25">
      <c r="A1052" s="1">
        <v>41652</v>
      </c>
      <c r="B1052">
        <v>-5.3999999999999999E-2</v>
      </c>
      <c r="C1052">
        <v>2.2850000000000001</v>
      </c>
      <c r="D1052">
        <f t="shared" si="16"/>
        <v>-2.339</v>
      </c>
    </row>
    <row r="1053" spans="1:4" x14ac:dyDescent="0.25">
      <c r="A1053" s="1">
        <v>41653</v>
      </c>
      <c r="B1053">
        <v>-6.4899999999999999E-2</v>
      </c>
      <c r="C1053">
        <v>2.2900999999999998</v>
      </c>
      <c r="D1053">
        <f t="shared" si="16"/>
        <v>-2.355</v>
      </c>
    </row>
    <row r="1054" spans="1:4" x14ac:dyDescent="0.25">
      <c r="A1054" s="1">
        <v>41654</v>
      </c>
      <c r="B1054">
        <v>-5.96E-2</v>
      </c>
      <c r="C1054">
        <v>2.2852000000000001</v>
      </c>
      <c r="D1054">
        <f t="shared" si="16"/>
        <v>-2.3448000000000002</v>
      </c>
    </row>
    <row r="1055" spans="1:4" x14ac:dyDescent="0.25">
      <c r="A1055" s="1">
        <v>41655</v>
      </c>
      <c r="B1055">
        <v>-6.6900000000000001E-2</v>
      </c>
      <c r="C1055">
        <v>2.2688000000000001</v>
      </c>
      <c r="D1055">
        <f t="shared" si="16"/>
        <v>-2.3357000000000001</v>
      </c>
    </row>
    <row r="1056" spans="1:4" x14ac:dyDescent="0.25">
      <c r="A1056" s="1">
        <v>41656</v>
      </c>
      <c r="B1056">
        <v>-6.0499999999999998E-2</v>
      </c>
      <c r="C1056">
        <v>2.1945000000000001</v>
      </c>
      <c r="D1056">
        <f t="shared" si="16"/>
        <v>-2.2549999999999999</v>
      </c>
    </row>
    <row r="1057" spans="1:4" x14ac:dyDescent="0.25">
      <c r="A1057" s="1">
        <v>41659</v>
      </c>
      <c r="B1057">
        <v>-7.1999999999999995E-2</v>
      </c>
      <c r="C1057">
        <v>2.2479</v>
      </c>
      <c r="D1057">
        <f t="shared" si="16"/>
        <v>-2.3199000000000001</v>
      </c>
    </row>
    <row r="1058" spans="1:4" x14ac:dyDescent="0.25">
      <c r="A1058" s="1">
        <v>41660</v>
      </c>
      <c r="B1058">
        <v>-7.4700000000000003E-2</v>
      </c>
      <c r="C1058">
        <v>2.2538</v>
      </c>
      <c r="D1058">
        <f t="shared" si="16"/>
        <v>-2.3285</v>
      </c>
    </row>
    <row r="1059" spans="1:4" x14ac:dyDescent="0.25">
      <c r="A1059" s="1">
        <v>41661</v>
      </c>
      <c r="B1059">
        <v>-9.1300000000000006E-2</v>
      </c>
      <c r="C1059">
        <v>2.194</v>
      </c>
      <c r="D1059">
        <f t="shared" si="16"/>
        <v>-2.2852999999999999</v>
      </c>
    </row>
    <row r="1060" spans="1:4" x14ac:dyDescent="0.25">
      <c r="A1060" s="1">
        <v>41662</v>
      </c>
      <c r="B1060">
        <v>-0.1007</v>
      </c>
      <c r="C1060">
        <v>2.1566999999999998</v>
      </c>
      <c r="D1060">
        <f t="shared" si="16"/>
        <v>-2.2573999999999996</v>
      </c>
    </row>
    <row r="1061" spans="1:4" x14ac:dyDescent="0.25">
      <c r="A1061" s="1">
        <v>41663</v>
      </c>
      <c r="B1061">
        <v>-0.12520000000000001</v>
      </c>
      <c r="C1061">
        <v>2.125</v>
      </c>
      <c r="D1061">
        <f t="shared" si="16"/>
        <v>-2.2502</v>
      </c>
    </row>
    <row r="1062" spans="1:4" x14ac:dyDescent="0.25">
      <c r="A1062" s="1">
        <v>41666</v>
      </c>
      <c r="B1062">
        <v>-0.11990000000000001</v>
      </c>
      <c r="C1062">
        <v>2.1507000000000001</v>
      </c>
      <c r="D1062">
        <f t="shared" si="16"/>
        <v>-2.2706</v>
      </c>
    </row>
    <row r="1063" spans="1:4" x14ac:dyDescent="0.25">
      <c r="A1063" s="1">
        <v>41667</v>
      </c>
      <c r="B1063">
        <v>-0.1129</v>
      </c>
      <c r="C1063">
        <v>2.1627999999999998</v>
      </c>
      <c r="D1063">
        <f t="shared" si="16"/>
        <v>-2.2756999999999996</v>
      </c>
    </row>
    <row r="1064" spans="1:4" x14ac:dyDescent="0.25">
      <c r="A1064" s="1">
        <v>41668</v>
      </c>
      <c r="B1064">
        <v>-0.13150000000000001</v>
      </c>
      <c r="C1064">
        <v>2.0573000000000001</v>
      </c>
      <c r="D1064">
        <f t="shared" si="16"/>
        <v>-2.1888000000000001</v>
      </c>
    </row>
    <row r="1065" spans="1:4" x14ac:dyDescent="0.25">
      <c r="A1065" s="1">
        <v>41669</v>
      </c>
      <c r="B1065">
        <v>-0.1434</v>
      </c>
      <c r="C1065">
        <v>2.1360000000000001</v>
      </c>
      <c r="D1065">
        <f t="shared" si="16"/>
        <v>-2.2794000000000003</v>
      </c>
    </row>
    <row r="1066" spans="1:4" x14ac:dyDescent="0.25">
      <c r="A1066" s="1">
        <v>41670</v>
      </c>
      <c r="B1066">
        <v>-0.17519999999999999</v>
      </c>
      <c r="C1066">
        <v>2.0617999999999999</v>
      </c>
      <c r="D1066">
        <f t="shared" si="16"/>
        <v>-2.2369999999999997</v>
      </c>
    </row>
    <row r="1067" spans="1:4" x14ac:dyDescent="0.25">
      <c r="A1067" s="1">
        <v>41673</v>
      </c>
      <c r="B1067">
        <v>-0.16689999999999999</v>
      </c>
      <c r="C1067">
        <v>2.0571000000000002</v>
      </c>
      <c r="D1067">
        <f t="shared" si="16"/>
        <v>-2.2240000000000002</v>
      </c>
    </row>
    <row r="1068" spans="1:4" x14ac:dyDescent="0.25">
      <c r="A1068" s="1">
        <v>41674</v>
      </c>
      <c r="B1068">
        <v>-0.16209999999999999</v>
      </c>
      <c r="C1068">
        <v>2.0766</v>
      </c>
      <c r="D1068">
        <f t="shared" si="16"/>
        <v>-2.2387000000000001</v>
      </c>
    </row>
    <row r="1069" spans="1:4" x14ac:dyDescent="0.25">
      <c r="A1069" s="1">
        <v>41675</v>
      </c>
      <c r="B1069">
        <v>-0.15429999999999999</v>
      </c>
      <c r="C1069">
        <v>2.0457000000000001</v>
      </c>
      <c r="D1069">
        <f t="shared" si="16"/>
        <v>-2.2000000000000002</v>
      </c>
    </row>
    <row r="1070" spans="1:4" x14ac:dyDescent="0.25">
      <c r="A1070" s="1">
        <v>41676</v>
      </c>
      <c r="B1070">
        <v>-0.16569999999999999</v>
      </c>
      <c r="C1070">
        <v>2.0503999999999998</v>
      </c>
      <c r="D1070">
        <f t="shared" si="16"/>
        <v>-2.2161</v>
      </c>
    </row>
    <row r="1071" spans="1:4" x14ac:dyDescent="0.25">
      <c r="A1071" s="1">
        <v>41677</v>
      </c>
      <c r="B1071">
        <v>-0.13769999999999999</v>
      </c>
      <c r="C1071">
        <v>2.0871</v>
      </c>
      <c r="D1071">
        <f t="shared" si="16"/>
        <v>-2.2248000000000001</v>
      </c>
    </row>
    <row r="1072" spans="1:4" x14ac:dyDescent="0.25">
      <c r="A1072" s="1">
        <v>41680</v>
      </c>
      <c r="B1072">
        <v>-0.12740000000000001</v>
      </c>
      <c r="C1072">
        <v>2.1149</v>
      </c>
      <c r="D1072">
        <f t="shared" si="16"/>
        <v>-2.2423000000000002</v>
      </c>
    </row>
    <row r="1073" spans="1:4" x14ac:dyDescent="0.25">
      <c r="A1073" s="1">
        <v>41681</v>
      </c>
      <c r="B1073">
        <v>-0.1178</v>
      </c>
      <c r="C1073">
        <v>2.0933999999999999</v>
      </c>
      <c r="D1073">
        <f t="shared" si="16"/>
        <v>-2.2111999999999998</v>
      </c>
    </row>
    <row r="1074" spans="1:4" x14ac:dyDescent="0.25">
      <c r="A1074" s="1">
        <v>41682</v>
      </c>
      <c r="B1074">
        <v>-0.1201</v>
      </c>
      <c r="C1074">
        <v>2.0823999999999998</v>
      </c>
      <c r="D1074">
        <f t="shared" si="16"/>
        <v>-2.2024999999999997</v>
      </c>
    </row>
    <row r="1075" spans="1:4" x14ac:dyDescent="0.25">
      <c r="A1075" s="1">
        <v>41683</v>
      </c>
      <c r="B1075">
        <v>-0.1159</v>
      </c>
      <c r="C1075">
        <v>2.1137999999999999</v>
      </c>
      <c r="D1075">
        <f t="shared" si="16"/>
        <v>-2.2296999999999998</v>
      </c>
    </row>
    <row r="1076" spans="1:4" x14ac:dyDescent="0.25">
      <c r="A1076" s="1">
        <v>41684</v>
      </c>
      <c r="B1076">
        <v>-0.1401</v>
      </c>
      <c r="C1076">
        <v>2.0261</v>
      </c>
      <c r="D1076">
        <f t="shared" si="16"/>
        <v>-2.1661999999999999</v>
      </c>
    </row>
    <row r="1077" spans="1:4" x14ac:dyDescent="0.25">
      <c r="A1077" s="1">
        <v>41687</v>
      </c>
      <c r="B1077">
        <v>-0.1024</v>
      </c>
      <c r="C1077">
        <v>2.0987</v>
      </c>
      <c r="D1077">
        <f t="shared" si="16"/>
        <v>-2.2010999999999998</v>
      </c>
    </row>
    <row r="1078" spans="1:4" x14ac:dyDescent="0.25">
      <c r="A1078" s="1">
        <v>41688</v>
      </c>
      <c r="B1078">
        <v>-0.15720000000000001</v>
      </c>
      <c r="C1078">
        <v>2.0566</v>
      </c>
      <c r="D1078">
        <f t="shared" si="16"/>
        <v>-2.2138</v>
      </c>
    </row>
    <row r="1079" spans="1:4" x14ac:dyDescent="0.25">
      <c r="A1079" s="1">
        <v>41689</v>
      </c>
      <c r="B1079">
        <v>-0.16489999999999999</v>
      </c>
      <c r="C1079">
        <v>1.9805999999999999</v>
      </c>
      <c r="D1079">
        <f t="shared" si="16"/>
        <v>-2.1454999999999997</v>
      </c>
    </row>
    <row r="1080" spans="1:4" x14ac:dyDescent="0.25">
      <c r="A1080" s="1">
        <v>41690</v>
      </c>
      <c r="B1080">
        <v>-0.14510000000000001</v>
      </c>
      <c r="C1080">
        <v>2.0830000000000002</v>
      </c>
      <c r="D1080">
        <f t="shared" si="16"/>
        <v>-2.2281000000000004</v>
      </c>
    </row>
    <row r="1081" spans="1:4" x14ac:dyDescent="0.25">
      <c r="A1081" s="1">
        <v>41691</v>
      </c>
      <c r="B1081">
        <v>-0.1389</v>
      </c>
      <c r="C1081">
        <v>2.0065</v>
      </c>
      <c r="D1081">
        <f t="shared" si="16"/>
        <v>-2.1454</v>
      </c>
    </row>
    <row r="1082" spans="1:4" x14ac:dyDescent="0.25">
      <c r="A1082" s="1">
        <v>41694</v>
      </c>
      <c r="B1082">
        <v>-9.9400000000000002E-2</v>
      </c>
      <c r="C1082">
        <v>1.9615</v>
      </c>
      <c r="D1082">
        <f t="shared" si="16"/>
        <v>-2.0609000000000002</v>
      </c>
    </row>
    <row r="1083" spans="1:4" x14ac:dyDescent="0.25">
      <c r="A1083" s="1">
        <v>41695</v>
      </c>
      <c r="B1083">
        <v>-9.9000000000000005E-2</v>
      </c>
      <c r="C1083">
        <v>1.9165000000000001</v>
      </c>
      <c r="D1083">
        <f t="shared" si="16"/>
        <v>-2.0155000000000003</v>
      </c>
    </row>
    <row r="1084" spans="1:4" x14ac:dyDescent="0.25">
      <c r="A1084" s="1">
        <v>41696</v>
      </c>
      <c r="B1084">
        <v>-0.1241</v>
      </c>
      <c r="C1084">
        <v>2.0453000000000001</v>
      </c>
      <c r="D1084">
        <f t="shared" si="16"/>
        <v>-2.1694</v>
      </c>
    </row>
    <row r="1085" spans="1:4" x14ac:dyDescent="0.25">
      <c r="A1085" s="1">
        <v>41697</v>
      </c>
      <c r="B1085">
        <v>-0.11550000000000001</v>
      </c>
      <c r="C1085">
        <v>1.9503999999999999</v>
      </c>
      <c r="D1085">
        <f t="shared" si="16"/>
        <v>-2.0659000000000001</v>
      </c>
    </row>
    <row r="1086" spans="1:4" x14ac:dyDescent="0.25">
      <c r="A1086" s="1">
        <v>41698</v>
      </c>
      <c r="B1086">
        <v>-0.13039999999999999</v>
      </c>
      <c r="C1086">
        <v>2.0114999999999998</v>
      </c>
      <c r="D1086">
        <f t="shared" si="16"/>
        <v>-2.1418999999999997</v>
      </c>
    </row>
    <row r="1087" spans="1:4" x14ac:dyDescent="0.25">
      <c r="A1087" s="1">
        <v>41701</v>
      </c>
      <c r="B1087">
        <v>-0.13689999999999999</v>
      </c>
      <c r="C1087">
        <v>1.9482999999999999</v>
      </c>
      <c r="D1087">
        <f t="shared" si="16"/>
        <v>-2.0851999999999999</v>
      </c>
    </row>
    <row r="1088" spans="1:4" x14ac:dyDescent="0.25">
      <c r="A1088" s="1">
        <v>41702</v>
      </c>
      <c r="B1088">
        <v>-0.10970000000000001</v>
      </c>
      <c r="C1088">
        <v>2.0024000000000002</v>
      </c>
      <c r="D1088">
        <f t="shared" si="16"/>
        <v>-2.1121000000000003</v>
      </c>
    </row>
    <row r="1089" spans="1:4" x14ac:dyDescent="0.25">
      <c r="A1089" s="1">
        <v>41703</v>
      </c>
      <c r="B1089">
        <v>-9.9299999999999999E-2</v>
      </c>
      <c r="C1089">
        <v>1.9704999999999999</v>
      </c>
      <c r="D1089">
        <f t="shared" si="16"/>
        <v>-2.0697999999999999</v>
      </c>
    </row>
    <row r="1090" spans="1:4" x14ac:dyDescent="0.25">
      <c r="A1090" s="1">
        <v>41704</v>
      </c>
      <c r="B1090">
        <v>-7.3599999999999999E-2</v>
      </c>
      <c r="C1090">
        <v>2.0106999999999999</v>
      </c>
      <c r="D1090">
        <f t="shared" ref="D1090:D1153" si="17">B1090-C1090</f>
        <v>-2.0842999999999998</v>
      </c>
    </row>
    <row r="1091" spans="1:4" x14ac:dyDescent="0.25">
      <c r="A1091" s="1">
        <v>41705</v>
      </c>
      <c r="B1091">
        <v>-6.0900000000000003E-2</v>
      </c>
      <c r="C1091">
        <v>2.0522999999999998</v>
      </c>
      <c r="D1091">
        <f t="shared" si="17"/>
        <v>-2.1132</v>
      </c>
    </row>
    <row r="1092" spans="1:4" x14ac:dyDescent="0.25">
      <c r="A1092" s="1">
        <v>41708</v>
      </c>
      <c r="B1092">
        <v>-7.3800000000000004E-2</v>
      </c>
      <c r="C1092">
        <v>2.0337999999999998</v>
      </c>
      <c r="D1092">
        <f t="shared" si="17"/>
        <v>-2.1075999999999997</v>
      </c>
    </row>
    <row r="1093" spans="1:4" x14ac:dyDescent="0.25">
      <c r="A1093" s="1">
        <v>41709</v>
      </c>
      <c r="B1093">
        <v>-6.9599999999999995E-2</v>
      </c>
      <c r="C1093">
        <v>2.0430000000000001</v>
      </c>
      <c r="D1093">
        <f t="shared" si="17"/>
        <v>-2.1126</v>
      </c>
    </row>
    <row r="1094" spans="1:4" x14ac:dyDescent="0.25">
      <c r="A1094" s="1">
        <v>41710</v>
      </c>
      <c r="B1094">
        <v>-9.3399999999999997E-2</v>
      </c>
      <c r="C1094">
        <v>1.976</v>
      </c>
      <c r="D1094">
        <f t="shared" si="17"/>
        <v>-2.0693999999999999</v>
      </c>
    </row>
    <row r="1095" spans="1:4" x14ac:dyDescent="0.25">
      <c r="A1095" s="1">
        <v>41711</v>
      </c>
      <c r="B1095">
        <v>-0.1111</v>
      </c>
      <c r="C1095">
        <v>1.9550000000000001</v>
      </c>
      <c r="D1095">
        <f t="shared" si="17"/>
        <v>-2.0661</v>
      </c>
    </row>
    <row r="1096" spans="1:4" x14ac:dyDescent="0.25">
      <c r="A1096" s="1">
        <v>41712</v>
      </c>
      <c r="B1096">
        <v>-8.5300000000000001E-2</v>
      </c>
      <c r="C1096">
        <v>1.9913000000000001</v>
      </c>
      <c r="D1096">
        <f t="shared" si="17"/>
        <v>-2.0766</v>
      </c>
    </row>
    <row r="1097" spans="1:4" x14ac:dyDescent="0.25">
      <c r="A1097" s="1">
        <v>41715</v>
      </c>
      <c r="B1097">
        <v>-8.5699999999999998E-2</v>
      </c>
      <c r="C1097">
        <v>1.9927999999999999</v>
      </c>
      <c r="D1097">
        <f t="shared" si="17"/>
        <v>-2.0785</v>
      </c>
    </row>
    <row r="1098" spans="1:4" x14ac:dyDescent="0.25">
      <c r="A1098" s="1">
        <v>41716</v>
      </c>
      <c r="B1098">
        <v>-8.8499999999999995E-2</v>
      </c>
      <c r="C1098">
        <v>2.0125999999999999</v>
      </c>
      <c r="D1098">
        <f t="shared" si="17"/>
        <v>-2.1010999999999997</v>
      </c>
    </row>
    <row r="1099" spans="1:4" x14ac:dyDescent="0.25">
      <c r="A1099" s="1">
        <v>41717</v>
      </c>
      <c r="B1099">
        <v>-8.72E-2</v>
      </c>
      <c r="C1099">
        <v>2.0127999999999999</v>
      </c>
      <c r="D1099">
        <f t="shared" si="17"/>
        <v>-2.1</v>
      </c>
    </row>
    <row r="1100" spans="1:4" x14ac:dyDescent="0.25">
      <c r="A1100" s="1">
        <v>41718</v>
      </c>
      <c r="B1100">
        <v>-8.1500000000000003E-2</v>
      </c>
      <c r="C1100">
        <v>1.9846999999999999</v>
      </c>
      <c r="D1100">
        <f t="shared" si="17"/>
        <v>-2.0661999999999998</v>
      </c>
    </row>
    <row r="1101" spans="1:4" x14ac:dyDescent="0.25">
      <c r="A1101" s="1">
        <v>41719</v>
      </c>
      <c r="B1101">
        <v>-6.1699999999999998E-2</v>
      </c>
      <c r="C1101">
        <v>2.0520999999999998</v>
      </c>
      <c r="D1101">
        <f t="shared" si="17"/>
        <v>-2.1137999999999999</v>
      </c>
    </row>
    <row r="1102" spans="1:4" x14ac:dyDescent="0.25">
      <c r="A1102" s="1">
        <v>41722</v>
      </c>
      <c r="B1102">
        <v>-8.8499999999999995E-2</v>
      </c>
      <c r="C1102">
        <v>1.9649000000000001</v>
      </c>
      <c r="D1102">
        <f t="shared" si="17"/>
        <v>-2.0533999999999999</v>
      </c>
    </row>
    <row r="1103" spans="1:4" x14ac:dyDescent="0.25">
      <c r="A1103" s="1">
        <v>41723</v>
      </c>
      <c r="B1103">
        <v>-9.2299999999999993E-2</v>
      </c>
      <c r="C1103">
        <v>1.9387000000000001</v>
      </c>
      <c r="D1103">
        <f t="shared" si="17"/>
        <v>-2.0310000000000001</v>
      </c>
    </row>
    <row r="1104" spans="1:4" x14ac:dyDescent="0.25">
      <c r="A1104" s="1">
        <v>41724</v>
      </c>
      <c r="B1104">
        <v>-0.1011</v>
      </c>
      <c r="C1104">
        <v>1.9704999999999999</v>
      </c>
      <c r="D1104">
        <f t="shared" si="17"/>
        <v>-2.0716000000000001</v>
      </c>
    </row>
    <row r="1105" spans="1:4" x14ac:dyDescent="0.25">
      <c r="A1105" s="1">
        <v>41725</v>
      </c>
      <c r="B1105">
        <v>-0.10639999999999999</v>
      </c>
      <c r="C1105">
        <v>1.8983000000000001</v>
      </c>
      <c r="D1105">
        <f t="shared" si="17"/>
        <v>-2.0047000000000001</v>
      </c>
    </row>
    <row r="1106" spans="1:4" x14ac:dyDescent="0.25">
      <c r="A1106" s="1">
        <v>41726</v>
      </c>
      <c r="B1106">
        <v>-0.1009</v>
      </c>
      <c r="C1106">
        <v>1.9594</v>
      </c>
      <c r="D1106">
        <f t="shared" si="17"/>
        <v>-2.0603000000000002</v>
      </c>
    </row>
    <row r="1107" spans="1:4" x14ac:dyDescent="0.25">
      <c r="A1107" s="1">
        <v>41729</v>
      </c>
      <c r="B1107">
        <v>-8.4199999999999997E-2</v>
      </c>
      <c r="C1107">
        <v>1.9701</v>
      </c>
      <c r="D1107">
        <f t="shared" si="17"/>
        <v>-2.0543</v>
      </c>
    </row>
    <row r="1108" spans="1:4" x14ac:dyDescent="0.25">
      <c r="A1108" s="1">
        <v>41730</v>
      </c>
      <c r="B1108">
        <v>-8.7300000000000003E-2</v>
      </c>
      <c r="C1108">
        <v>1.9749000000000001</v>
      </c>
      <c r="D1108">
        <f t="shared" si="17"/>
        <v>-2.0622000000000003</v>
      </c>
    </row>
    <row r="1109" spans="1:4" x14ac:dyDescent="0.25">
      <c r="A1109" s="1">
        <v>41731</v>
      </c>
      <c r="B1109">
        <v>-8.9800000000000005E-2</v>
      </c>
      <c r="C1109">
        <v>1.9654</v>
      </c>
      <c r="D1109">
        <f t="shared" si="17"/>
        <v>-2.0552000000000001</v>
      </c>
    </row>
    <row r="1110" spans="1:4" x14ac:dyDescent="0.25">
      <c r="A1110" s="1">
        <v>41732</v>
      </c>
      <c r="B1110">
        <v>-0.06</v>
      </c>
      <c r="C1110">
        <v>2.0110999999999999</v>
      </c>
      <c r="D1110">
        <f t="shared" si="17"/>
        <v>-2.0710999999999999</v>
      </c>
    </row>
    <row r="1111" spans="1:4" x14ac:dyDescent="0.25">
      <c r="A1111" s="1">
        <v>41733</v>
      </c>
      <c r="B1111">
        <v>-9.8699999999999996E-2</v>
      </c>
      <c r="C1111">
        <v>1.8839999999999999</v>
      </c>
      <c r="D1111">
        <f t="shared" si="17"/>
        <v>-1.9826999999999999</v>
      </c>
    </row>
    <row r="1112" spans="1:4" x14ac:dyDescent="0.25">
      <c r="A1112" s="1">
        <v>41736</v>
      </c>
      <c r="B1112">
        <v>-9.4E-2</v>
      </c>
      <c r="C1112">
        <v>1.9706999999999999</v>
      </c>
      <c r="D1112">
        <f t="shared" si="17"/>
        <v>-2.0646999999999998</v>
      </c>
    </row>
    <row r="1113" spans="1:4" x14ac:dyDescent="0.25">
      <c r="A1113" s="1">
        <v>41737</v>
      </c>
      <c r="B1113">
        <v>-0.1241</v>
      </c>
      <c r="C1113">
        <v>1.9053</v>
      </c>
      <c r="D1113">
        <f t="shared" si="17"/>
        <v>-2.0293999999999999</v>
      </c>
    </row>
    <row r="1114" spans="1:4" x14ac:dyDescent="0.25">
      <c r="A1114" s="1">
        <v>41738</v>
      </c>
      <c r="B1114">
        <v>-0.1239</v>
      </c>
      <c r="C1114">
        <v>1.8742000000000001</v>
      </c>
      <c r="D1114">
        <f t="shared" si="17"/>
        <v>-1.9981</v>
      </c>
    </row>
    <row r="1115" spans="1:4" x14ac:dyDescent="0.25">
      <c r="A1115" s="1">
        <v>41739</v>
      </c>
      <c r="B1115">
        <v>-0.10199999999999999</v>
      </c>
      <c r="C1115">
        <v>1.9144000000000001</v>
      </c>
      <c r="D1115">
        <f t="shared" si="17"/>
        <v>-2.0164</v>
      </c>
    </row>
    <row r="1116" spans="1:4" x14ac:dyDescent="0.25">
      <c r="A1116" s="1">
        <v>41740</v>
      </c>
      <c r="B1116">
        <v>-0.1201</v>
      </c>
      <c r="C1116">
        <v>1.8744000000000001</v>
      </c>
      <c r="D1116">
        <f t="shared" si="17"/>
        <v>-1.9945000000000002</v>
      </c>
    </row>
    <row r="1117" spans="1:4" x14ac:dyDescent="0.25">
      <c r="A1117" s="1">
        <v>41743</v>
      </c>
      <c r="B1117">
        <v>-0.13980000000000001</v>
      </c>
      <c r="C1117">
        <v>1.8306</v>
      </c>
      <c r="D1117">
        <f t="shared" si="17"/>
        <v>-1.9703999999999999</v>
      </c>
    </row>
    <row r="1118" spans="1:4" x14ac:dyDescent="0.25">
      <c r="A1118" s="1">
        <v>41744</v>
      </c>
      <c r="B1118">
        <v>-0.14199999999999999</v>
      </c>
      <c r="C1118">
        <v>1.7942</v>
      </c>
      <c r="D1118">
        <f t="shared" si="17"/>
        <v>-1.9361999999999999</v>
      </c>
    </row>
    <row r="1119" spans="1:4" x14ac:dyDescent="0.25">
      <c r="A1119" s="1">
        <v>41745</v>
      </c>
      <c r="B1119">
        <v>-0.14960000000000001</v>
      </c>
      <c r="C1119">
        <v>1.8291999999999999</v>
      </c>
      <c r="D1119">
        <f t="shared" si="17"/>
        <v>-1.9787999999999999</v>
      </c>
    </row>
    <row r="1120" spans="1:4" x14ac:dyDescent="0.25">
      <c r="A1120" s="1">
        <v>41746</v>
      </c>
      <c r="B1120">
        <v>-0.12570000000000001</v>
      </c>
      <c r="C1120">
        <v>1.8405</v>
      </c>
      <c r="D1120">
        <f t="shared" si="17"/>
        <v>-1.9661999999999999</v>
      </c>
    </row>
    <row r="1121" spans="1:4" x14ac:dyDescent="0.25">
      <c r="A1121" s="1">
        <v>41747</v>
      </c>
      <c r="B1121">
        <v>-0.12039999999999999</v>
      </c>
      <c r="C1121">
        <v>1.8306</v>
      </c>
      <c r="D1121">
        <f t="shared" si="17"/>
        <v>-1.9510000000000001</v>
      </c>
    </row>
    <row r="1122" spans="1:4" x14ac:dyDescent="0.25">
      <c r="A1122" s="1">
        <v>41750</v>
      </c>
      <c r="B1122">
        <v>-0.1172</v>
      </c>
      <c r="C1122">
        <v>1.8327</v>
      </c>
      <c r="D1122">
        <f t="shared" si="17"/>
        <v>-1.9499</v>
      </c>
    </row>
    <row r="1123" spans="1:4" x14ac:dyDescent="0.25">
      <c r="A1123" s="1">
        <v>41751</v>
      </c>
      <c r="B1123">
        <v>-0.1148</v>
      </c>
      <c r="C1123">
        <v>1.8638999999999999</v>
      </c>
      <c r="D1123">
        <f t="shared" si="17"/>
        <v>-1.9786999999999999</v>
      </c>
    </row>
    <row r="1124" spans="1:4" x14ac:dyDescent="0.25">
      <c r="A1124" s="1">
        <v>41752</v>
      </c>
      <c r="B1124">
        <v>-0.1103</v>
      </c>
      <c r="C1124">
        <v>1.8713</v>
      </c>
      <c r="D1124">
        <f t="shared" si="17"/>
        <v>-1.9816</v>
      </c>
    </row>
    <row r="1125" spans="1:4" x14ac:dyDescent="0.25">
      <c r="A1125" s="1">
        <v>41753</v>
      </c>
      <c r="B1125">
        <v>-0.1182</v>
      </c>
      <c r="C1125">
        <v>1.8188</v>
      </c>
      <c r="D1125">
        <f t="shared" si="17"/>
        <v>-1.9370000000000001</v>
      </c>
    </row>
    <row r="1126" spans="1:4" x14ac:dyDescent="0.25">
      <c r="A1126" s="1">
        <v>41754</v>
      </c>
      <c r="B1126">
        <v>-0.11269999999999999</v>
      </c>
      <c r="C1126">
        <v>1.8338000000000001</v>
      </c>
      <c r="D1126">
        <f t="shared" si="17"/>
        <v>-1.9465000000000001</v>
      </c>
    </row>
    <row r="1127" spans="1:4" x14ac:dyDescent="0.25">
      <c r="A1127" s="1">
        <v>41757</v>
      </c>
      <c r="B1127">
        <v>-0.12670000000000001</v>
      </c>
      <c r="C1127">
        <v>1.7958000000000001</v>
      </c>
      <c r="D1127">
        <f t="shared" si="17"/>
        <v>-1.9225000000000001</v>
      </c>
    </row>
    <row r="1128" spans="1:4" x14ac:dyDescent="0.25">
      <c r="A1128" s="1">
        <v>41758</v>
      </c>
      <c r="B1128">
        <v>-0.12859999999999999</v>
      </c>
      <c r="C1128">
        <v>1.8117000000000001</v>
      </c>
      <c r="D1128">
        <f t="shared" si="17"/>
        <v>-1.9403000000000001</v>
      </c>
    </row>
    <row r="1129" spans="1:4" x14ac:dyDescent="0.25">
      <c r="A1129" s="1">
        <v>41759</v>
      </c>
      <c r="B1129">
        <v>-0.1343</v>
      </c>
      <c r="C1129">
        <v>1.8067</v>
      </c>
      <c r="D1129">
        <f t="shared" si="17"/>
        <v>-1.9410000000000001</v>
      </c>
    </row>
    <row r="1130" spans="1:4" x14ac:dyDescent="0.25">
      <c r="A1130" s="1">
        <v>41760</v>
      </c>
      <c r="B1130">
        <v>-0.12889999999999999</v>
      </c>
      <c r="C1130">
        <v>1.7899</v>
      </c>
      <c r="D1130">
        <f t="shared" si="17"/>
        <v>-1.9188000000000001</v>
      </c>
    </row>
    <row r="1131" spans="1:4" x14ac:dyDescent="0.25">
      <c r="A1131" s="1">
        <v>41761</v>
      </c>
      <c r="B1131">
        <v>-0.1293</v>
      </c>
      <c r="C1131">
        <v>1.7958000000000001</v>
      </c>
      <c r="D1131">
        <f t="shared" si="17"/>
        <v>-1.9251</v>
      </c>
    </row>
    <row r="1132" spans="1:4" x14ac:dyDescent="0.25">
      <c r="A1132" s="1">
        <v>41764</v>
      </c>
      <c r="B1132">
        <v>-0.12870000000000001</v>
      </c>
      <c r="C1132">
        <v>1.7959000000000001</v>
      </c>
      <c r="D1132">
        <f t="shared" si="17"/>
        <v>-1.9246000000000001</v>
      </c>
    </row>
    <row r="1133" spans="1:4" x14ac:dyDescent="0.25">
      <c r="A1133" s="1">
        <v>41765</v>
      </c>
      <c r="B1133">
        <v>-0.1149</v>
      </c>
      <c r="C1133">
        <v>1.8015000000000001</v>
      </c>
      <c r="D1133">
        <f t="shared" si="17"/>
        <v>-1.9164000000000001</v>
      </c>
    </row>
    <row r="1134" spans="1:4" x14ac:dyDescent="0.25">
      <c r="A1134" s="1">
        <v>41766</v>
      </c>
      <c r="B1134">
        <v>-0.1187</v>
      </c>
      <c r="C1134">
        <v>1.7883</v>
      </c>
      <c r="D1134">
        <f t="shared" si="17"/>
        <v>-1.907</v>
      </c>
    </row>
    <row r="1135" spans="1:4" x14ac:dyDescent="0.25">
      <c r="A1135" s="1">
        <v>41767</v>
      </c>
      <c r="B1135">
        <v>-0.1585</v>
      </c>
      <c r="C1135">
        <v>1.7626999999999999</v>
      </c>
      <c r="D1135">
        <f t="shared" si="17"/>
        <v>-1.9212</v>
      </c>
    </row>
    <row r="1136" spans="1:4" x14ac:dyDescent="0.25">
      <c r="A1136" s="1">
        <v>41768</v>
      </c>
      <c r="B1136">
        <v>-0.1444</v>
      </c>
      <c r="C1136">
        <v>1.7616000000000001</v>
      </c>
      <c r="D1136">
        <f t="shared" si="17"/>
        <v>-1.9060000000000001</v>
      </c>
    </row>
    <row r="1137" spans="1:4" x14ac:dyDescent="0.25">
      <c r="A1137" s="1">
        <v>41771</v>
      </c>
      <c r="B1137">
        <v>-0.1699</v>
      </c>
      <c r="C1137">
        <v>1.7642</v>
      </c>
      <c r="D1137">
        <f t="shared" si="17"/>
        <v>-1.9340999999999999</v>
      </c>
    </row>
    <row r="1138" spans="1:4" x14ac:dyDescent="0.25">
      <c r="A1138" s="1">
        <v>41772</v>
      </c>
      <c r="B1138">
        <v>-0.17849999999999999</v>
      </c>
      <c r="C1138">
        <v>1.7170000000000001</v>
      </c>
      <c r="D1138">
        <f t="shared" si="17"/>
        <v>-1.8955000000000002</v>
      </c>
    </row>
    <row r="1139" spans="1:4" x14ac:dyDescent="0.25">
      <c r="A1139" s="1">
        <v>41773</v>
      </c>
      <c r="B1139">
        <v>-0.22140000000000001</v>
      </c>
      <c r="C1139">
        <v>1.6382000000000001</v>
      </c>
      <c r="D1139">
        <f t="shared" si="17"/>
        <v>-1.8596000000000001</v>
      </c>
    </row>
    <row r="1140" spans="1:4" x14ac:dyDescent="0.25">
      <c r="A1140" s="1">
        <v>41774</v>
      </c>
      <c r="B1140">
        <v>-0.22819999999999999</v>
      </c>
      <c r="C1140">
        <v>1.5647</v>
      </c>
      <c r="D1140">
        <f t="shared" si="17"/>
        <v>-1.7928999999999999</v>
      </c>
    </row>
    <row r="1141" spans="1:4" x14ac:dyDescent="0.25">
      <c r="A1141" s="1">
        <v>41775</v>
      </c>
      <c r="B1141">
        <v>-0.20050000000000001</v>
      </c>
      <c r="C1141">
        <v>1.6034999999999999</v>
      </c>
      <c r="D1141">
        <f t="shared" si="17"/>
        <v>-1.8039999999999998</v>
      </c>
    </row>
    <row r="1142" spans="1:4" x14ac:dyDescent="0.25">
      <c r="A1142" s="1">
        <v>41778</v>
      </c>
      <c r="B1142">
        <v>-0.17730000000000001</v>
      </c>
      <c r="C1142">
        <v>1.6188</v>
      </c>
      <c r="D1142">
        <f t="shared" si="17"/>
        <v>-1.7961</v>
      </c>
    </row>
    <row r="1143" spans="1:4" x14ac:dyDescent="0.25">
      <c r="A1143" s="1">
        <v>41779</v>
      </c>
      <c r="B1143">
        <v>-0.1744</v>
      </c>
      <c r="C1143">
        <v>1.6416999999999999</v>
      </c>
      <c r="D1143">
        <f t="shared" si="17"/>
        <v>-1.8161</v>
      </c>
    </row>
    <row r="1144" spans="1:4" x14ac:dyDescent="0.25">
      <c r="A1144" s="1">
        <v>41780</v>
      </c>
      <c r="B1144">
        <v>-0.16470000000000001</v>
      </c>
      <c r="C1144">
        <v>1.7163999999999999</v>
      </c>
      <c r="D1144">
        <f t="shared" si="17"/>
        <v>-1.8811</v>
      </c>
    </row>
    <row r="1145" spans="1:4" x14ac:dyDescent="0.25">
      <c r="A1145" s="1">
        <v>41781</v>
      </c>
      <c r="B1145">
        <v>-0.182</v>
      </c>
      <c r="C1145">
        <v>1.7173</v>
      </c>
      <c r="D1145">
        <f t="shared" si="17"/>
        <v>-1.8993</v>
      </c>
    </row>
    <row r="1146" spans="1:4" x14ac:dyDescent="0.25">
      <c r="A1146" s="1">
        <v>41782</v>
      </c>
      <c r="B1146">
        <v>-0.1885</v>
      </c>
      <c r="C1146">
        <v>1.6907000000000001</v>
      </c>
      <c r="D1146">
        <f t="shared" si="17"/>
        <v>-1.8792</v>
      </c>
    </row>
    <row r="1147" spans="1:4" x14ac:dyDescent="0.25">
      <c r="A1147" s="1">
        <v>41785</v>
      </c>
      <c r="B1147">
        <v>-0.19600000000000001</v>
      </c>
      <c r="C1147">
        <v>1.7011000000000001</v>
      </c>
      <c r="D1147">
        <f t="shared" si="17"/>
        <v>-1.8971</v>
      </c>
    </row>
    <row r="1148" spans="1:4" x14ac:dyDescent="0.25">
      <c r="A1148" s="1">
        <v>41786</v>
      </c>
      <c r="B1148">
        <v>-0.18490000000000001</v>
      </c>
      <c r="C1148">
        <v>1.6661999999999999</v>
      </c>
      <c r="D1148">
        <f t="shared" si="17"/>
        <v>-1.8511</v>
      </c>
    </row>
    <row r="1149" spans="1:4" x14ac:dyDescent="0.25">
      <c r="A1149" s="1">
        <v>41787</v>
      </c>
      <c r="B1149">
        <v>-0.18290000000000001</v>
      </c>
      <c r="C1149">
        <v>1.6872</v>
      </c>
      <c r="D1149">
        <f t="shared" si="17"/>
        <v>-1.8701000000000001</v>
      </c>
    </row>
    <row r="1150" spans="1:4" x14ac:dyDescent="0.25">
      <c r="A1150" s="1">
        <v>41788</v>
      </c>
      <c r="B1150">
        <v>-0.1908</v>
      </c>
      <c r="C1150">
        <v>1.6334</v>
      </c>
      <c r="D1150">
        <f t="shared" si="17"/>
        <v>-1.8242</v>
      </c>
    </row>
    <row r="1151" spans="1:4" x14ac:dyDescent="0.25">
      <c r="A1151" s="1">
        <v>41789</v>
      </c>
      <c r="B1151">
        <v>-0.20200000000000001</v>
      </c>
      <c r="C1151">
        <v>1.6377999999999999</v>
      </c>
      <c r="D1151">
        <f t="shared" si="17"/>
        <v>-1.8397999999999999</v>
      </c>
    </row>
    <row r="1152" spans="1:4" x14ac:dyDescent="0.25">
      <c r="A1152" s="1">
        <v>41792</v>
      </c>
      <c r="B1152">
        <v>-0.19259999999999999</v>
      </c>
      <c r="C1152">
        <v>1.6298999999999999</v>
      </c>
      <c r="D1152">
        <f t="shared" si="17"/>
        <v>-1.8224999999999998</v>
      </c>
    </row>
    <row r="1153" spans="1:4" x14ac:dyDescent="0.25">
      <c r="A1153" s="1">
        <v>41793</v>
      </c>
      <c r="B1153">
        <v>-0.18029999999999999</v>
      </c>
      <c r="C1153">
        <v>1.6748000000000001</v>
      </c>
      <c r="D1153">
        <f t="shared" si="17"/>
        <v>-1.8551</v>
      </c>
    </row>
    <row r="1154" spans="1:4" x14ac:dyDescent="0.25">
      <c r="A1154" s="1">
        <v>41794</v>
      </c>
      <c r="B1154">
        <v>-0.18340000000000001</v>
      </c>
      <c r="C1154">
        <v>1.696</v>
      </c>
      <c r="D1154">
        <f t="shared" ref="D1154:D1217" si="18">B1154-C1154</f>
        <v>-1.8794</v>
      </c>
    </row>
    <row r="1155" spans="1:4" x14ac:dyDescent="0.25">
      <c r="A1155" s="1">
        <v>41795</v>
      </c>
      <c r="B1155">
        <v>-0.16850000000000001</v>
      </c>
      <c r="C1155">
        <v>1.7175</v>
      </c>
      <c r="D1155">
        <f t="shared" si="18"/>
        <v>-1.8860000000000001</v>
      </c>
    </row>
    <row r="1156" spans="1:4" x14ac:dyDescent="0.25">
      <c r="A1156" s="1">
        <v>41796</v>
      </c>
      <c r="B1156">
        <v>-0.17319999999999999</v>
      </c>
      <c r="C1156">
        <v>1.6740999999999999</v>
      </c>
      <c r="D1156">
        <f t="shared" si="18"/>
        <v>-1.8472999999999999</v>
      </c>
    </row>
    <row r="1157" spans="1:4" x14ac:dyDescent="0.25">
      <c r="A1157" s="1">
        <v>41799</v>
      </c>
      <c r="B1157">
        <v>-0.18459999999999999</v>
      </c>
      <c r="C1157">
        <v>1.6742999999999999</v>
      </c>
      <c r="D1157">
        <f t="shared" si="18"/>
        <v>-1.8588999999999998</v>
      </c>
    </row>
    <row r="1158" spans="1:4" x14ac:dyDescent="0.25">
      <c r="A1158" s="1">
        <v>41800</v>
      </c>
      <c r="B1158">
        <v>-0.14460000000000001</v>
      </c>
      <c r="C1158">
        <v>1.7161999999999999</v>
      </c>
      <c r="D1158">
        <f t="shared" si="18"/>
        <v>-1.8608</v>
      </c>
    </row>
    <row r="1159" spans="1:4" x14ac:dyDescent="0.25">
      <c r="A1159" s="1">
        <v>41801</v>
      </c>
      <c r="B1159">
        <v>-0.16550000000000001</v>
      </c>
      <c r="C1159">
        <v>1.7165999999999999</v>
      </c>
      <c r="D1159">
        <f t="shared" si="18"/>
        <v>-1.8820999999999999</v>
      </c>
    </row>
    <row r="1160" spans="1:4" x14ac:dyDescent="0.25">
      <c r="A1160" s="1">
        <v>41802</v>
      </c>
      <c r="B1160">
        <v>-0.17430000000000001</v>
      </c>
      <c r="C1160">
        <v>1.7495000000000001</v>
      </c>
      <c r="D1160">
        <f t="shared" si="18"/>
        <v>-1.9238</v>
      </c>
    </row>
    <row r="1161" spans="1:4" x14ac:dyDescent="0.25">
      <c r="A1161" s="1">
        <v>41803</v>
      </c>
      <c r="B1161">
        <v>-0.1663</v>
      </c>
      <c r="C1161">
        <v>1.7274</v>
      </c>
      <c r="D1161">
        <f t="shared" si="18"/>
        <v>-1.8936999999999999</v>
      </c>
    </row>
    <row r="1162" spans="1:4" x14ac:dyDescent="0.25">
      <c r="A1162" s="1">
        <v>41806</v>
      </c>
      <c r="B1162">
        <v>-0.16109999999999999</v>
      </c>
      <c r="C1162">
        <v>1.6908000000000001</v>
      </c>
      <c r="D1162">
        <f t="shared" si="18"/>
        <v>-1.8519000000000001</v>
      </c>
    </row>
    <row r="1163" spans="1:4" x14ac:dyDescent="0.25">
      <c r="A1163" s="1">
        <v>41807</v>
      </c>
      <c r="B1163">
        <v>-0.16439999999999999</v>
      </c>
      <c r="C1163">
        <v>1.732</v>
      </c>
      <c r="D1163">
        <f t="shared" si="18"/>
        <v>-1.8963999999999999</v>
      </c>
    </row>
    <row r="1164" spans="1:4" x14ac:dyDescent="0.25">
      <c r="A1164" s="1">
        <v>41808</v>
      </c>
      <c r="B1164">
        <v>-0.15</v>
      </c>
      <c r="C1164">
        <v>1.7113</v>
      </c>
      <c r="D1164">
        <f t="shared" si="18"/>
        <v>-1.8613</v>
      </c>
    </row>
    <row r="1165" spans="1:4" x14ac:dyDescent="0.25">
      <c r="A1165" s="1">
        <v>41809</v>
      </c>
      <c r="B1165">
        <v>-0.1515</v>
      </c>
      <c r="C1165">
        <v>1.6594</v>
      </c>
      <c r="D1165">
        <f t="shared" si="18"/>
        <v>-1.8109</v>
      </c>
    </row>
    <row r="1166" spans="1:4" x14ac:dyDescent="0.25">
      <c r="A1166" s="1">
        <v>41810</v>
      </c>
      <c r="B1166">
        <v>-0.1244</v>
      </c>
      <c r="C1166">
        <v>1.6772</v>
      </c>
      <c r="D1166">
        <f t="shared" si="18"/>
        <v>-1.8016000000000001</v>
      </c>
    </row>
    <row r="1167" spans="1:4" x14ac:dyDescent="0.25">
      <c r="A1167" s="1">
        <v>41813</v>
      </c>
      <c r="B1167">
        <v>-0.14149999999999999</v>
      </c>
      <c r="C1167">
        <v>1.6781999999999999</v>
      </c>
      <c r="D1167">
        <f t="shared" si="18"/>
        <v>-1.8196999999999999</v>
      </c>
    </row>
    <row r="1168" spans="1:4" x14ac:dyDescent="0.25">
      <c r="A1168" s="1">
        <v>41814</v>
      </c>
      <c r="B1168">
        <v>-0.1389</v>
      </c>
      <c r="C1168">
        <v>1.6950000000000001</v>
      </c>
      <c r="D1168">
        <f t="shared" si="18"/>
        <v>-1.8339000000000001</v>
      </c>
    </row>
    <row r="1169" spans="1:4" x14ac:dyDescent="0.25">
      <c r="A1169" s="1">
        <v>41815</v>
      </c>
      <c r="B1169">
        <v>-0.14180000000000001</v>
      </c>
      <c r="C1169">
        <v>1.6175999999999999</v>
      </c>
      <c r="D1169">
        <f t="shared" si="18"/>
        <v>-1.7593999999999999</v>
      </c>
    </row>
    <row r="1170" spans="1:4" x14ac:dyDescent="0.25">
      <c r="A1170" s="1">
        <v>41816</v>
      </c>
      <c r="B1170">
        <v>-0.14560000000000001</v>
      </c>
      <c r="C1170">
        <v>1.6274999999999999</v>
      </c>
      <c r="D1170">
        <f t="shared" si="18"/>
        <v>-1.7730999999999999</v>
      </c>
    </row>
    <row r="1171" spans="1:4" x14ac:dyDescent="0.25">
      <c r="A1171" s="1">
        <v>41817</v>
      </c>
      <c r="B1171">
        <v>-0.1381</v>
      </c>
      <c r="C1171">
        <v>1.6424000000000001</v>
      </c>
      <c r="D1171">
        <f t="shared" si="18"/>
        <v>-1.7805</v>
      </c>
    </row>
    <row r="1172" spans="1:4" x14ac:dyDescent="0.25">
      <c r="A1172" s="1">
        <v>41820</v>
      </c>
      <c r="B1172">
        <v>-0.13300000000000001</v>
      </c>
      <c r="C1172">
        <v>1.6060000000000001</v>
      </c>
      <c r="D1172">
        <f t="shared" si="18"/>
        <v>-1.7390000000000001</v>
      </c>
    </row>
    <row r="1173" spans="1:4" x14ac:dyDescent="0.25">
      <c r="A1173" s="1">
        <v>41821</v>
      </c>
      <c r="B1173">
        <v>-0.1467</v>
      </c>
      <c r="C1173">
        <v>1.653</v>
      </c>
      <c r="D1173">
        <f t="shared" si="18"/>
        <v>-1.7997000000000001</v>
      </c>
    </row>
    <row r="1174" spans="1:4" x14ac:dyDescent="0.25">
      <c r="A1174" s="1">
        <v>41822</v>
      </c>
      <c r="B1174">
        <v>-0.1603</v>
      </c>
      <c r="C1174">
        <v>1.6557999999999999</v>
      </c>
      <c r="D1174">
        <f t="shared" si="18"/>
        <v>-1.8161</v>
      </c>
    </row>
    <row r="1175" spans="1:4" x14ac:dyDescent="0.25">
      <c r="A1175" s="1">
        <v>41823</v>
      </c>
      <c r="B1175">
        <v>-0.1371</v>
      </c>
      <c r="C1175">
        <v>1.6798</v>
      </c>
      <c r="D1175">
        <f t="shared" si="18"/>
        <v>-1.8169</v>
      </c>
    </row>
    <row r="1176" spans="1:4" x14ac:dyDescent="0.25">
      <c r="A1176" s="1">
        <v>41824</v>
      </c>
      <c r="B1176">
        <v>-0.13389999999999999</v>
      </c>
      <c r="C1176">
        <v>1.6580999999999999</v>
      </c>
      <c r="D1176">
        <f t="shared" si="18"/>
        <v>-1.7919999999999998</v>
      </c>
    </row>
    <row r="1177" spans="1:4" x14ac:dyDescent="0.25">
      <c r="A1177" s="1">
        <v>41827</v>
      </c>
      <c r="B1177">
        <v>-0.1444</v>
      </c>
      <c r="C1177">
        <v>1.6535</v>
      </c>
      <c r="D1177">
        <f t="shared" si="18"/>
        <v>-1.7979000000000001</v>
      </c>
    </row>
    <row r="1178" spans="1:4" x14ac:dyDescent="0.25">
      <c r="A1178" s="1">
        <v>41828</v>
      </c>
      <c r="B1178">
        <v>-0.1537</v>
      </c>
      <c r="C1178">
        <v>1.6216999999999999</v>
      </c>
      <c r="D1178">
        <f t="shared" si="18"/>
        <v>-1.7753999999999999</v>
      </c>
    </row>
    <row r="1179" spans="1:4" x14ac:dyDescent="0.25">
      <c r="A1179" s="1">
        <v>41829</v>
      </c>
      <c r="B1179">
        <v>-0.12809999999999999</v>
      </c>
      <c r="C1179">
        <v>1.653</v>
      </c>
      <c r="D1179">
        <f t="shared" si="18"/>
        <v>-1.7810999999999999</v>
      </c>
    </row>
    <row r="1180" spans="1:4" x14ac:dyDescent="0.25">
      <c r="A1180" s="1">
        <v>41830</v>
      </c>
      <c r="B1180">
        <v>-0.14630000000000001</v>
      </c>
      <c r="C1180">
        <v>1.5857000000000001</v>
      </c>
      <c r="D1180">
        <f t="shared" si="18"/>
        <v>-1.7320000000000002</v>
      </c>
    </row>
    <row r="1181" spans="1:4" x14ac:dyDescent="0.25">
      <c r="A1181" s="1">
        <v>41831</v>
      </c>
      <c r="B1181">
        <v>-0.1134</v>
      </c>
      <c r="C1181">
        <v>1.5983000000000001</v>
      </c>
      <c r="D1181">
        <f t="shared" si="18"/>
        <v>-1.7117</v>
      </c>
    </row>
    <row r="1182" spans="1:4" x14ac:dyDescent="0.25">
      <c r="A1182" s="1">
        <v>41834</v>
      </c>
      <c r="B1182">
        <v>-0.13070000000000001</v>
      </c>
      <c r="C1182">
        <v>1.6224000000000001</v>
      </c>
      <c r="D1182">
        <f t="shared" si="18"/>
        <v>-1.7531000000000001</v>
      </c>
    </row>
    <row r="1183" spans="1:4" x14ac:dyDescent="0.25">
      <c r="A1183" s="1">
        <v>41835</v>
      </c>
      <c r="B1183">
        <v>-0.1356</v>
      </c>
      <c r="C1183">
        <v>1.6327</v>
      </c>
      <c r="D1183">
        <f t="shared" si="18"/>
        <v>-1.7683</v>
      </c>
    </row>
    <row r="1184" spans="1:4" x14ac:dyDescent="0.25">
      <c r="A1184" s="1">
        <v>41836</v>
      </c>
      <c r="B1184">
        <v>-0.1203</v>
      </c>
      <c r="C1184">
        <v>1.6113</v>
      </c>
      <c r="D1184">
        <f t="shared" si="18"/>
        <v>-1.7316</v>
      </c>
    </row>
    <row r="1185" spans="1:4" x14ac:dyDescent="0.25">
      <c r="A1185" s="1">
        <v>41837</v>
      </c>
      <c r="B1185">
        <v>-0.14829999999999999</v>
      </c>
      <c r="C1185">
        <v>1.591</v>
      </c>
      <c r="D1185">
        <f t="shared" si="18"/>
        <v>-1.7393000000000001</v>
      </c>
    </row>
    <row r="1186" spans="1:4" x14ac:dyDescent="0.25">
      <c r="A1186" s="1">
        <v>41838</v>
      </c>
      <c r="B1186">
        <v>-0.14799999999999999</v>
      </c>
      <c r="C1186">
        <v>1.5510999999999999</v>
      </c>
      <c r="D1186">
        <f t="shared" si="18"/>
        <v>-1.6990999999999998</v>
      </c>
    </row>
    <row r="1187" spans="1:4" x14ac:dyDescent="0.25">
      <c r="A1187" s="1">
        <v>41841</v>
      </c>
      <c r="B1187">
        <v>-0.1807</v>
      </c>
      <c r="C1187">
        <v>1.5408999999999999</v>
      </c>
      <c r="D1187">
        <f t="shared" si="18"/>
        <v>-1.7216</v>
      </c>
    </row>
    <row r="1188" spans="1:4" x14ac:dyDescent="0.25">
      <c r="A1188" s="1">
        <v>41842</v>
      </c>
      <c r="B1188">
        <v>-0.1661</v>
      </c>
      <c r="C1188">
        <v>1.5487</v>
      </c>
      <c r="D1188">
        <f t="shared" si="18"/>
        <v>-1.7147999999999999</v>
      </c>
    </row>
    <row r="1189" spans="1:4" x14ac:dyDescent="0.25">
      <c r="A1189" s="1">
        <v>41843</v>
      </c>
      <c r="B1189">
        <v>-0.15709999999999999</v>
      </c>
      <c r="C1189">
        <v>1.5199</v>
      </c>
      <c r="D1189">
        <f t="shared" si="18"/>
        <v>-1.677</v>
      </c>
    </row>
    <row r="1190" spans="1:4" x14ac:dyDescent="0.25">
      <c r="A1190" s="1">
        <v>41844</v>
      </c>
      <c r="B1190">
        <v>-0.1303</v>
      </c>
      <c r="C1190">
        <v>1.5461</v>
      </c>
      <c r="D1190">
        <f t="shared" si="18"/>
        <v>-1.6764000000000001</v>
      </c>
    </row>
    <row r="1191" spans="1:4" x14ac:dyDescent="0.25">
      <c r="A1191" s="1">
        <v>41845</v>
      </c>
      <c r="B1191">
        <v>-0.1273</v>
      </c>
      <c r="C1191">
        <v>1.5223</v>
      </c>
      <c r="D1191">
        <f t="shared" si="18"/>
        <v>-1.6496</v>
      </c>
    </row>
    <row r="1192" spans="1:4" x14ac:dyDescent="0.25">
      <c r="A1192" s="1">
        <v>41848</v>
      </c>
      <c r="B1192">
        <v>-0.14549999999999999</v>
      </c>
      <c r="C1192">
        <v>1.512</v>
      </c>
      <c r="D1192">
        <f t="shared" si="18"/>
        <v>-1.6575</v>
      </c>
    </row>
    <row r="1193" spans="1:4" x14ac:dyDescent="0.25">
      <c r="A1193" s="1">
        <v>41849</v>
      </c>
      <c r="B1193">
        <v>-0.13569999999999999</v>
      </c>
      <c r="C1193">
        <v>1.4856</v>
      </c>
      <c r="D1193">
        <f t="shared" si="18"/>
        <v>-1.6213</v>
      </c>
    </row>
    <row r="1194" spans="1:4" x14ac:dyDescent="0.25">
      <c r="A1194" s="1">
        <v>41850</v>
      </c>
      <c r="B1194">
        <v>-0.1181</v>
      </c>
      <c r="C1194">
        <v>1.5748</v>
      </c>
      <c r="D1194">
        <f t="shared" si="18"/>
        <v>-1.6929000000000001</v>
      </c>
    </row>
    <row r="1195" spans="1:4" x14ac:dyDescent="0.25">
      <c r="A1195" s="1">
        <v>41851</v>
      </c>
      <c r="B1195">
        <v>-0.11509999999999999</v>
      </c>
      <c r="C1195">
        <v>1.5798000000000001</v>
      </c>
      <c r="D1195">
        <f t="shared" si="18"/>
        <v>-1.6949000000000001</v>
      </c>
    </row>
    <row r="1196" spans="1:4" x14ac:dyDescent="0.25">
      <c r="A1196" s="1">
        <v>41852</v>
      </c>
      <c r="B1196">
        <v>-0.1104</v>
      </c>
      <c r="C1196">
        <v>1.5382</v>
      </c>
      <c r="D1196">
        <f t="shared" si="18"/>
        <v>-1.6486000000000001</v>
      </c>
    </row>
    <row r="1197" spans="1:4" x14ac:dyDescent="0.25">
      <c r="A1197" s="1">
        <v>41855</v>
      </c>
      <c r="B1197">
        <v>-0.1368</v>
      </c>
      <c r="C1197">
        <v>1.5536000000000001</v>
      </c>
      <c r="D1197">
        <f t="shared" si="18"/>
        <v>-1.6904000000000001</v>
      </c>
    </row>
    <row r="1198" spans="1:4" x14ac:dyDescent="0.25">
      <c r="A1198" s="1">
        <v>41856</v>
      </c>
      <c r="B1198">
        <v>-0.1118</v>
      </c>
      <c r="C1198">
        <v>1.5623</v>
      </c>
      <c r="D1198">
        <f t="shared" si="18"/>
        <v>-1.6740999999999999</v>
      </c>
    </row>
    <row r="1199" spans="1:4" x14ac:dyDescent="0.25">
      <c r="A1199" s="1">
        <v>41857</v>
      </c>
      <c r="B1199">
        <v>-0.13009999999999999</v>
      </c>
      <c r="C1199">
        <v>1.5537000000000001</v>
      </c>
      <c r="D1199">
        <f t="shared" si="18"/>
        <v>-1.6838000000000002</v>
      </c>
    </row>
    <row r="1200" spans="1:4" x14ac:dyDescent="0.25">
      <c r="A1200" s="1">
        <v>41858</v>
      </c>
      <c r="B1200">
        <v>-0.1396</v>
      </c>
      <c r="C1200">
        <v>1.5165</v>
      </c>
      <c r="D1200">
        <f t="shared" si="18"/>
        <v>-1.6560999999999999</v>
      </c>
    </row>
    <row r="1201" spans="1:4" x14ac:dyDescent="0.25">
      <c r="A1201" s="1">
        <v>41859</v>
      </c>
      <c r="B1201">
        <v>-0.1643</v>
      </c>
      <c r="C1201">
        <v>1.4804999999999999</v>
      </c>
      <c r="D1201">
        <f t="shared" si="18"/>
        <v>-1.6448</v>
      </c>
    </row>
    <row r="1202" spans="1:4" x14ac:dyDescent="0.25">
      <c r="A1202" s="1">
        <v>41862</v>
      </c>
      <c r="B1202">
        <v>-0.13220000000000001</v>
      </c>
      <c r="C1202">
        <v>1.4601</v>
      </c>
      <c r="D1202">
        <f t="shared" si="18"/>
        <v>-1.5923</v>
      </c>
    </row>
    <row r="1203" spans="1:4" x14ac:dyDescent="0.25">
      <c r="A1203" s="1">
        <v>41863</v>
      </c>
      <c r="B1203">
        <v>-0.15359999999999999</v>
      </c>
      <c r="C1203">
        <v>1.4236</v>
      </c>
      <c r="D1203">
        <f t="shared" si="18"/>
        <v>-1.5771999999999999</v>
      </c>
    </row>
    <row r="1204" spans="1:4" x14ac:dyDescent="0.25">
      <c r="A1204" s="1">
        <v>41864</v>
      </c>
      <c r="B1204">
        <v>-0.15260000000000001</v>
      </c>
      <c r="C1204">
        <v>1.3897999999999999</v>
      </c>
      <c r="D1204">
        <f t="shared" si="18"/>
        <v>-1.5424</v>
      </c>
    </row>
    <row r="1205" spans="1:4" x14ac:dyDescent="0.25">
      <c r="A1205" s="1">
        <v>41865</v>
      </c>
      <c r="B1205">
        <v>-0.17599999999999999</v>
      </c>
      <c r="C1205">
        <v>1.3927</v>
      </c>
      <c r="D1205">
        <f t="shared" si="18"/>
        <v>-1.5687</v>
      </c>
    </row>
    <row r="1206" spans="1:4" x14ac:dyDescent="0.25">
      <c r="A1206" s="1">
        <v>41866</v>
      </c>
      <c r="B1206">
        <v>-0.1573</v>
      </c>
      <c r="C1206">
        <v>1.3688</v>
      </c>
      <c r="D1206">
        <f t="shared" si="18"/>
        <v>-1.5261</v>
      </c>
    </row>
    <row r="1207" spans="1:4" x14ac:dyDescent="0.25">
      <c r="A1207" s="1">
        <v>41869</v>
      </c>
      <c r="B1207">
        <v>-0.16239999999999999</v>
      </c>
      <c r="C1207">
        <v>1.3976</v>
      </c>
      <c r="D1207">
        <f t="shared" si="18"/>
        <v>-1.56</v>
      </c>
    </row>
    <row r="1208" spans="1:4" x14ac:dyDescent="0.25">
      <c r="A1208" s="1">
        <v>41870</v>
      </c>
      <c r="B1208">
        <v>-0.15579999999999999</v>
      </c>
      <c r="C1208">
        <v>1.387</v>
      </c>
      <c r="D1208">
        <f t="shared" si="18"/>
        <v>-1.5427999999999999</v>
      </c>
    </row>
    <row r="1209" spans="1:4" x14ac:dyDescent="0.25">
      <c r="A1209" s="1">
        <v>41871</v>
      </c>
      <c r="B1209">
        <v>-0.12970000000000001</v>
      </c>
      <c r="C1209">
        <v>1.3613999999999999</v>
      </c>
      <c r="D1209">
        <f t="shared" si="18"/>
        <v>-1.4910999999999999</v>
      </c>
    </row>
    <row r="1210" spans="1:4" x14ac:dyDescent="0.25">
      <c r="A1210" s="1">
        <v>41872</v>
      </c>
      <c r="B1210">
        <v>-0.14449999999999999</v>
      </c>
      <c r="C1210">
        <v>1.3825000000000001</v>
      </c>
      <c r="D1210">
        <f t="shared" si="18"/>
        <v>-1.5270000000000001</v>
      </c>
    </row>
    <row r="1211" spans="1:4" x14ac:dyDescent="0.25">
      <c r="A1211" s="1">
        <v>41873</v>
      </c>
      <c r="B1211">
        <v>-0.14829999999999999</v>
      </c>
      <c r="C1211">
        <v>1.4133</v>
      </c>
      <c r="D1211">
        <f t="shared" si="18"/>
        <v>-1.5615999999999999</v>
      </c>
    </row>
    <row r="1212" spans="1:4" x14ac:dyDescent="0.25">
      <c r="A1212" s="1">
        <v>41876</v>
      </c>
      <c r="B1212">
        <v>-0.15909999999999999</v>
      </c>
      <c r="C1212">
        <v>1.325</v>
      </c>
      <c r="D1212">
        <f t="shared" si="18"/>
        <v>-1.4841</v>
      </c>
    </row>
    <row r="1213" spans="1:4" x14ac:dyDescent="0.25">
      <c r="A1213" s="1">
        <v>41877</v>
      </c>
      <c r="B1213">
        <v>-0.15590000000000001</v>
      </c>
      <c r="C1213">
        <v>1.3715999999999999</v>
      </c>
      <c r="D1213">
        <f t="shared" si="18"/>
        <v>-1.5274999999999999</v>
      </c>
    </row>
    <row r="1214" spans="1:4" x14ac:dyDescent="0.25">
      <c r="A1214" s="1">
        <v>41878</v>
      </c>
      <c r="B1214">
        <v>-0.17510000000000001</v>
      </c>
      <c r="C1214">
        <v>1.3090999999999999</v>
      </c>
      <c r="D1214">
        <f t="shared" si="18"/>
        <v>-1.4842</v>
      </c>
    </row>
    <row r="1215" spans="1:4" x14ac:dyDescent="0.25">
      <c r="A1215" s="1">
        <v>41879</v>
      </c>
      <c r="B1215">
        <v>-0.17519999999999999</v>
      </c>
      <c r="C1215">
        <v>1.2396</v>
      </c>
      <c r="D1215">
        <f t="shared" si="18"/>
        <v>-1.4148000000000001</v>
      </c>
    </row>
    <row r="1216" spans="1:4" x14ac:dyDescent="0.25">
      <c r="A1216" s="1">
        <v>41880</v>
      </c>
      <c r="B1216">
        <v>-0.16389999999999999</v>
      </c>
      <c r="C1216">
        <v>1.2676000000000001</v>
      </c>
      <c r="D1216">
        <f t="shared" si="18"/>
        <v>-1.4315</v>
      </c>
    </row>
    <row r="1217" spans="1:4" x14ac:dyDescent="0.25">
      <c r="A1217" s="1">
        <v>41883</v>
      </c>
      <c r="B1217">
        <v>-0.17710000000000001</v>
      </c>
      <c r="C1217">
        <v>1.2161</v>
      </c>
      <c r="D1217">
        <f t="shared" si="18"/>
        <v>-1.3932</v>
      </c>
    </row>
    <row r="1218" spans="1:4" x14ac:dyDescent="0.25">
      <c r="A1218" s="1">
        <v>41884</v>
      </c>
      <c r="B1218">
        <v>-0.16520000000000001</v>
      </c>
      <c r="C1218">
        <v>1.2729999999999999</v>
      </c>
      <c r="D1218">
        <f t="shared" ref="D1218:D1281" si="19">B1218-C1218</f>
        <v>-1.4381999999999999</v>
      </c>
    </row>
    <row r="1219" spans="1:4" x14ac:dyDescent="0.25">
      <c r="A1219" s="1">
        <v>41885</v>
      </c>
      <c r="B1219">
        <v>-0.15970000000000001</v>
      </c>
      <c r="C1219">
        <v>1.3303</v>
      </c>
      <c r="D1219">
        <f t="shared" si="19"/>
        <v>-1.49</v>
      </c>
    </row>
    <row r="1220" spans="1:4" x14ac:dyDescent="0.25">
      <c r="A1220" s="1">
        <v>41886</v>
      </c>
      <c r="B1220">
        <v>-0.1993</v>
      </c>
      <c r="C1220">
        <v>1.3722000000000001</v>
      </c>
      <c r="D1220">
        <f t="shared" si="19"/>
        <v>-1.5715000000000001</v>
      </c>
    </row>
    <row r="1221" spans="1:4" x14ac:dyDescent="0.25">
      <c r="A1221" s="1">
        <v>41887</v>
      </c>
      <c r="B1221">
        <v>-0.20799999999999999</v>
      </c>
      <c r="C1221">
        <v>1.3454999999999999</v>
      </c>
      <c r="D1221">
        <f t="shared" si="19"/>
        <v>-1.5534999999999999</v>
      </c>
    </row>
    <row r="1222" spans="1:4" x14ac:dyDescent="0.25">
      <c r="A1222" s="1">
        <v>41890</v>
      </c>
      <c r="B1222">
        <v>-0.1845</v>
      </c>
      <c r="C1222">
        <v>1.325</v>
      </c>
      <c r="D1222">
        <f t="shared" si="19"/>
        <v>-1.5095000000000001</v>
      </c>
    </row>
    <row r="1223" spans="1:4" x14ac:dyDescent="0.25">
      <c r="A1223" s="1">
        <v>41891</v>
      </c>
      <c r="B1223">
        <v>-0.1981</v>
      </c>
      <c r="C1223">
        <v>1.3827</v>
      </c>
      <c r="D1223">
        <f t="shared" si="19"/>
        <v>-1.5808</v>
      </c>
    </row>
    <row r="1224" spans="1:4" x14ac:dyDescent="0.25">
      <c r="A1224" s="1">
        <v>41892</v>
      </c>
      <c r="B1224">
        <v>-0.1918</v>
      </c>
      <c r="C1224">
        <v>1.4231</v>
      </c>
      <c r="D1224">
        <f t="shared" si="19"/>
        <v>-1.6149</v>
      </c>
    </row>
    <row r="1225" spans="1:4" x14ac:dyDescent="0.25">
      <c r="A1225" s="1">
        <v>41893</v>
      </c>
      <c r="B1225">
        <v>-0.20330000000000001</v>
      </c>
      <c r="C1225">
        <v>1.3632</v>
      </c>
      <c r="D1225">
        <f t="shared" si="19"/>
        <v>-1.5665</v>
      </c>
    </row>
    <row r="1226" spans="1:4" x14ac:dyDescent="0.25">
      <c r="A1226" s="1">
        <v>41894</v>
      </c>
      <c r="B1226">
        <v>-0.18909999999999999</v>
      </c>
      <c r="C1226">
        <v>1.4238</v>
      </c>
      <c r="D1226">
        <f t="shared" si="19"/>
        <v>-1.6129</v>
      </c>
    </row>
    <row r="1227" spans="1:4" x14ac:dyDescent="0.25">
      <c r="A1227" s="1">
        <v>41897</v>
      </c>
      <c r="B1227">
        <v>-0.1852</v>
      </c>
      <c r="C1227">
        <v>1.4235</v>
      </c>
      <c r="D1227">
        <f t="shared" si="19"/>
        <v>-1.6087</v>
      </c>
    </row>
    <row r="1228" spans="1:4" x14ac:dyDescent="0.25">
      <c r="A1228" s="1">
        <v>41898</v>
      </c>
      <c r="B1228">
        <v>-0.17680000000000001</v>
      </c>
      <c r="C1228">
        <v>1.3980999999999999</v>
      </c>
      <c r="D1228">
        <f t="shared" si="19"/>
        <v>-1.5749</v>
      </c>
    </row>
    <row r="1229" spans="1:4" x14ac:dyDescent="0.25">
      <c r="A1229" s="1">
        <v>41899</v>
      </c>
      <c r="B1229">
        <v>-0.19819999999999999</v>
      </c>
      <c r="C1229">
        <v>1.3874</v>
      </c>
      <c r="D1229">
        <f t="shared" si="19"/>
        <v>-1.5855999999999999</v>
      </c>
    </row>
    <row r="1230" spans="1:4" x14ac:dyDescent="0.25">
      <c r="A1230" s="1">
        <v>41900</v>
      </c>
      <c r="B1230">
        <v>-0.17749999999999999</v>
      </c>
      <c r="C1230">
        <v>1.4449000000000001</v>
      </c>
      <c r="D1230">
        <f t="shared" si="19"/>
        <v>-1.6224000000000001</v>
      </c>
    </row>
    <row r="1231" spans="1:4" x14ac:dyDescent="0.25">
      <c r="A1231" s="1">
        <v>41901</v>
      </c>
      <c r="B1231">
        <v>-0.19570000000000001</v>
      </c>
      <c r="C1231">
        <v>1.4131</v>
      </c>
      <c r="D1231">
        <f t="shared" si="19"/>
        <v>-1.6088</v>
      </c>
    </row>
    <row r="1232" spans="1:4" x14ac:dyDescent="0.25">
      <c r="A1232" s="1">
        <v>41904</v>
      </c>
      <c r="B1232">
        <v>-0.191</v>
      </c>
      <c r="C1232">
        <v>1.3506</v>
      </c>
      <c r="D1232">
        <f t="shared" si="19"/>
        <v>-1.5416000000000001</v>
      </c>
    </row>
    <row r="1233" spans="1:4" x14ac:dyDescent="0.25">
      <c r="A1233" s="1">
        <v>41905</v>
      </c>
      <c r="B1233">
        <v>-0.18390000000000001</v>
      </c>
      <c r="C1233">
        <v>1.3037000000000001</v>
      </c>
      <c r="D1233">
        <f t="shared" si="19"/>
        <v>-1.4876</v>
      </c>
    </row>
    <row r="1234" spans="1:4" x14ac:dyDescent="0.25">
      <c r="A1234" s="1">
        <v>41906</v>
      </c>
      <c r="B1234">
        <v>-0.189</v>
      </c>
      <c r="C1234">
        <v>1.3502000000000001</v>
      </c>
      <c r="D1234">
        <f t="shared" si="19"/>
        <v>-1.5392000000000001</v>
      </c>
    </row>
    <row r="1235" spans="1:4" x14ac:dyDescent="0.25">
      <c r="A1235" s="1">
        <v>41907</v>
      </c>
      <c r="B1235">
        <v>-0.18379999999999999</v>
      </c>
      <c r="C1235">
        <v>1.2994000000000001</v>
      </c>
      <c r="D1235">
        <f t="shared" si="19"/>
        <v>-1.4832000000000001</v>
      </c>
    </row>
    <row r="1236" spans="1:4" x14ac:dyDescent="0.25">
      <c r="A1236" s="1">
        <v>41908</v>
      </c>
      <c r="B1236">
        <v>-0.1749</v>
      </c>
      <c r="C1236">
        <v>1.3143</v>
      </c>
      <c r="D1236">
        <f t="shared" si="19"/>
        <v>-1.4892000000000001</v>
      </c>
    </row>
    <row r="1237" spans="1:4" x14ac:dyDescent="0.25">
      <c r="A1237" s="1">
        <v>41911</v>
      </c>
      <c r="B1237">
        <v>-0.18529999999999999</v>
      </c>
      <c r="C1237">
        <v>1.3142</v>
      </c>
      <c r="D1237">
        <f t="shared" si="19"/>
        <v>-1.4995000000000001</v>
      </c>
    </row>
    <row r="1238" spans="1:4" x14ac:dyDescent="0.25">
      <c r="A1238" s="1">
        <v>41912</v>
      </c>
      <c r="B1238">
        <v>-0.19739999999999999</v>
      </c>
      <c r="C1238">
        <v>1.3245</v>
      </c>
      <c r="D1238">
        <f t="shared" si="19"/>
        <v>-1.5219</v>
      </c>
    </row>
    <row r="1239" spans="1:4" x14ac:dyDescent="0.25">
      <c r="A1239" s="1">
        <v>41913</v>
      </c>
      <c r="B1239">
        <v>-0.19789999999999999</v>
      </c>
      <c r="C1239">
        <v>1.2781</v>
      </c>
      <c r="D1239">
        <f t="shared" si="19"/>
        <v>-1.476</v>
      </c>
    </row>
    <row r="1240" spans="1:4" x14ac:dyDescent="0.25">
      <c r="A1240" s="1">
        <v>41914</v>
      </c>
      <c r="B1240">
        <v>-0.17560000000000001</v>
      </c>
      <c r="C1240">
        <v>1.2785</v>
      </c>
      <c r="D1240">
        <f t="shared" si="19"/>
        <v>-1.4540999999999999</v>
      </c>
    </row>
    <row r="1241" spans="1:4" x14ac:dyDescent="0.25">
      <c r="A1241" s="1">
        <v>41915</v>
      </c>
      <c r="B1241">
        <v>-0.17</v>
      </c>
      <c r="C1241">
        <v>1.2988</v>
      </c>
      <c r="D1241">
        <f t="shared" si="19"/>
        <v>-1.4687999999999999</v>
      </c>
    </row>
    <row r="1242" spans="1:4" x14ac:dyDescent="0.25">
      <c r="A1242" s="1">
        <v>41918</v>
      </c>
      <c r="B1242">
        <v>-0.18920000000000001</v>
      </c>
      <c r="C1242">
        <v>1.2623</v>
      </c>
      <c r="D1242">
        <f t="shared" si="19"/>
        <v>-1.4515</v>
      </c>
    </row>
    <row r="1243" spans="1:4" x14ac:dyDescent="0.25">
      <c r="A1243" s="1">
        <v>41919</v>
      </c>
      <c r="B1243">
        <v>-0.17349999999999999</v>
      </c>
      <c r="C1243">
        <v>1.2546999999999999</v>
      </c>
      <c r="D1243">
        <f t="shared" si="19"/>
        <v>-1.4281999999999999</v>
      </c>
    </row>
    <row r="1244" spans="1:4" x14ac:dyDescent="0.25">
      <c r="A1244" s="1">
        <v>41920</v>
      </c>
      <c r="B1244">
        <v>-0.1663</v>
      </c>
      <c r="C1244">
        <v>1.2466999999999999</v>
      </c>
      <c r="D1244">
        <f t="shared" si="19"/>
        <v>-1.4129999999999998</v>
      </c>
    </row>
    <row r="1245" spans="1:4" x14ac:dyDescent="0.25">
      <c r="A1245" s="1">
        <v>41921</v>
      </c>
      <c r="B1245">
        <v>-0.1598</v>
      </c>
      <c r="C1245">
        <v>1.2729999999999999</v>
      </c>
      <c r="D1245">
        <f t="shared" si="19"/>
        <v>-1.4327999999999999</v>
      </c>
    </row>
    <row r="1246" spans="1:4" x14ac:dyDescent="0.25">
      <c r="A1246" s="1">
        <v>41922</v>
      </c>
      <c r="B1246">
        <v>-0.16400000000000001</v>
      </c>
      <c r="C1246">
        <v>1.2674000000000001</v>
      </c>
      <c r="D1246">
        <f t="shared" si="19"/>
        <v>-1.4314</v>
      </c>
    </row>
    <row r="1247" spans="1:4" x14ac:dyDescent="0.25">
      <c r="A1247" s="1">
        <v>41925</v>
      </c>
      <c r="B1247">
        <v>-0.17249999999999999</v>
      </c>
      <c r="C1247">
        <v>1.2259</v>
      </c>
      <c r="D1247">
        <f t="shared" si="19"/>
        <v>-1.3984000000000001</v>
      </c>
    </row>
    <row r="1248" spans="1:4" x14ac:dyDescent="0.25">
      <c r="A1248" s="1">
        <v>41926</v>
      </c>
      <c r="B1248">
        <v>-0.18429999999999999</v>
      </c>
      <c r="C1248">
        <v>1.1989000000000001</v>
      </c>
      <c r="D1248">
        <f t="shared" si="19"/>
        <v>-1.3832</v>
      </c>
    </row>
    <row r="1249" spans="1:4" x14ac:dyDescent="0.25">
      <c r="A1249" s="1">
        <v>41927</v>
      </c>
      <c r="B1249">
        <v>-0.18729999999999999</v>
      </c>
      <c r="C1249">
        <v>1.1304000000000001</v>
      </c>
      <c r="D1249">
        <f t="shared" si="19"/>
        <v>-1.3177000000000001</v>
      </c>
    </row>
    <row r="1250" spans="1:4" x14ac:dyDescent="0.25">
      <c r="A1250" s="1">
        <v>41928</v>
      </c>
      <c r="B1250">
        <v>-0.18529999999999999</v>
      </c>
      <c r="C1250">
        <v>1.2110000000000001</v>
      </c>
      <c r="D1250">
        <f t="shared" si="19"/>
        <v>-1.3963000000000001</v>
      </c>
    </row>
    <row r="1251" spans="1:4" x14ac:dyDescent="0.25">
      <c r="A1251" s="1">
        <v>41929</v>
      </c>
      <c r="B1251">
        <v>-0.17519999999999999</v>
      </c>
      <c r="C1251">
        <v>1.2467999999999999</v>
      </c>
      <c r="D1251">
        <f t="shared" si="19"/>
        <v>-1.4219999999999999</v>
      </c>
    </row>
    <row r="1252" spans="1:4" x14ac:dyDescent="0.25">
      <c r="A1252" s="1">
        <v>41932</v>
      </c>
      <c r="B1252">
        <v>-0.1827</v>
      </c>
      <c r="C1252">
        <v>1.2416</v>
      </c>
      <c r="D1252">
        <f t="shared" si="19"/>
        <v>-1.4243000000000001</v>
      </c>
    </row>
    <row r="1253" spans="1:4" x14ac:dyDescent="0.25">
      <c r="A1253" s="1">
        <v>41933</v>
      </c>
      <c r="B1253">
        <v>-0.18290000000000001</v>
      </c>
      <c r="C1253">
        <v>1.2341</v>
      </c>
      <c r="D1253">
        <f t="shared" si="19"/>
        <v>-1.417</v>
      </c>
    </row>
    <row r="1254" spans="1:4" x14ac:dyDescent="0.25">
      <c r="A1254" s="1">
        <v>41934</v>
      </c>
      <c r="B1254">
        <v>-0.1699</v>
      </c>
      <c r="C1254">
        <v>1.2418</v>
      </c>
      <c r="D1254">
        <f t="shared" si="19"/>
        <v>-1.4117</v>
      </c>
    </row>
    <row r="1255" spans="1:4" x14ac:dyDescent="0.25">
      <c r="A1255" s="1">
        <v>41935</v>
      </c>
      <c r="B1255">
        <v>-0.18290000000000001</v>
      </c>
      <c r="C1255">
        <v>1.2588999999999999</v>
      </c>
      <c r="D1255">
        <f t="shared" si="19"/>
        <v>-1.4418</v>
      </c>
    </row>
    <row r="1256" spans="1:4" x14ac:dyDescent="0.25">
      <c r="A1256" s="1">
        <v>41936</v>
      </c>
      <c r="B1256">
        <v>-0.1842</v>
      </c>
      <c r="C1256">
        <v>1.234</v>
      </c>
      <c r="D1256">
        <f t="shared" si="19"/>
        <v>-1.4181999999999999</v>
      </c>
    </row>
    <row r="1257" spans="1:4" x14ac:dyDescent="0.25">
      <c r="A1257" s="1">
        <v>41939</v>
      </c>
      <c r="B1257">
        <v>-0.18360000000000001</v>
      </c>
      <c r="C1257">
        <v>1.2235</v>
      </c>
      <c r="D1257">
        <f t="shared" si="19"/>
        <v>-1.4071</v>
      </c>
    </row>
    <row r="1258" spans="1:4" x14ac:dyDescent="0.25">
      <c r="A1258" s="1">
        <v>41940</v>
      </c>
      <c r="B1258">
        <v>-0.18090000000000001</v>
      </c>
      <c r="C1258">
        <v>1.2417</v>
      </c>
      <c r="D1258">
        <f t="shared" si="19"/>
        <v>-1.4226000000000001</v>
      </c>
    </row>
    <row r="1259" spans="1:4" x14ac:dyDescent="0.25">
      <c r="A1259" s="1">
        <v>41941</v>
      </c>
      <c r="B1259">
        <v>-0.18870000000000001</v>
      </c>
      <c r="C1259">
        <v>1.2724</v>
      </c>
      <c r="D1259">
        <f t="shared" si="19"/>
        <v>-1.4611000000000001</v>
      </c>
    </row>
    <row r="1260" spans="1:4" x14ac:dyDescent="0.25">
      <c r="A1260" s="1">
        <v>41942</v>
      </c>
      <c r="B1260">
        <v>-0.20180000000000001</v>
      </c>
      <c r="C1260">
        <v>1.2364999999999999</v>
      </c>
      <c r="D1260">
        <f t="shared" si="19"/>
        <v>-1.4382999999999999</v>
      </c>
    </row>
    <row r="1261" spans="1:4" x14ac:dyDescent="0.25">
      <c r="A1261" s="1">
        <v>41943</v>
      </c>
      <c r="B1261">
        <v>-0.17560000000000001</v>
      </c>
      <c r="C1261">
        <v>1.2287999999999999</v>
      </c>
      <c r="D1261">
        <f t="shared" si="19"/>
        <v>-1.4043999999999999</v>
      </c>
    </row>
    <row r="1262" spans="1:4" x14ac:dyDescent="0.25">
      <c r="A1262" s="1">
        <v>41946</v>
      </c>
      <c r="B1262">
        <v>-0.16289999999999999</v>
      </c>
      <c r="C1262">
        <v>1.2674000000000001</v>
      </c>
      <c r="D1262">
        <f t="shared" si="19"/>
        <v>-1.4303000000000001</v>
      </c>
    </row>
    <row r="1263" spans="1:4" x14ac:dyDescent="0.25">
      <c r="A1263" s="1">
        <v>41947</v>
      </c>
      <c r="B1263">
        <v>-0.1573</v>
      </c>
      <c r="C1263">
        <v>1.2054</v>
      </c>
      <c r="D1263">
        <f t="shared" si="19"/>
        <v>-1.3627</v>
      </c>
    </row>
    <row r="1264" spans="1:4" x14ac:dyDescent="0.25">
      <c r="A1264" s="1">
        <v>41948</v>
      </c>
      <c r="B1264">
        <v>-0.17100000000000001</v>
      </c>
      <c r="C1264">
        <v>1.2052</v>
      </c>
      <c r="D1264">
        <f t="shared" si="19"/>
        <v>-1.3762000000000001</v>
      </c>
    </row>
    <row r="1265" spans="1:4" x14ac:dyDescent="0.25">
      <c r="A1265" s="1">
        <v>41949</v>
      </c>
      <c r="B1265">
        <v>-0.14560000000000001</v>
      </c>
      <c r="C1265">
        <v>1.2263999999999999</v>
      </c>
      <c r="D1265">
        <f t="shared" si="19"/>
        <v>-1.3719999999999999</v>
      </c>
    </row>
    <row r="1266" spans="1:4" x14ac:dyDescent="0.25">
      <c r="A1266" s="1">
        <v>41950</v>
      </c>
      <c r="B1266">
        <v>-0.18509999999999999</v>
      </c>
      <c r="C1266">
        <v>1.226</v>
      </c>
      <c r="D1266">
        <f t="shared" si="19"/>
        <v>-1.4111</v>
      </c>
    </row>
    <row r="1267" spans="1:4" x14ac:dyDescent="0.25">
      <c r="A1267" s="1">
        <v>41953</v>
      </c>
      <c r="B1267">
        <v>-0.19439999999999999</v>
      </c>
      <c r="C1267">
        <v>1.1848000000000001</v>
      </c>
      <c r="D1267">
        <f t="shared" si="19"/>
        <v>-1.3792</v>
      </c>
    </row>
    <row r="1268" spans="1:4" x14ac:dyDescent="0.25">
      <c r="A1268" s="1">
        <v>41954</v>
      </c>
      <c r="B1268">
        <v>-0.18559999999999999</v>
      </c>
      <c r="C1268">
        <v>1.1588000000000001</v>
      </c>
      <c r="D1268">
        <f t="shared" si="19"/>
        <v>-1.3444</v>
      </c>
    </row>
    <row r="1269" spans="1:4" x14ac:dyDescent="0.25">
      <c r="A1269" s="1">
        <v>41955</v>
      </c>
      <c r="B1269">
        <v>-0.189</v>
      </c>
      <c r="C1269">
        <v>1.1045</v>
      </c>
      <c r="D1269">
        <f t="shared" si="19"/>
        <v>-1.2935000000000001</v>
      </c>
    </row>
    <row r="1270" spans="1:4" x14ac:dyDescent="0.25">
      <c r="A1270" s="1">
        <v>41956</v>
      </c>
      <c r="B1270">
        <v>-0.18990000000000001</v>
      </c>
      <c r="C1270">
        <v>1.1432</v>
      </c>
      <c r="D1270">
        <f t="shared" si="19"/>
        <v>-1.3331</v>
      </c>
    </row>
    <row r="1271" spans="1:4" x14ac:dyDescent="0.25">
      <c r="A1271" s="1">
        <v>41957</v>
      </c>
      <c r="B1271">
        <v>-0.19980000000000001</v>
      </c>
      <c r="C1271">
        <v>1.1535</v>
      </c>
      <c r="D1271">
        <f t="shared" si="19"/>
        <v>-1.3532999999999999</v>
      </c>
    </row>
    <row r="1272" spans="1:4" x14ac:dyDescent="0.25">
      <c r="A1272" s="1">
        <v>41960</v>
      </c>
      <c r="B1272">
        <v>-0.19059999999999999</v>
      </c>
      <c r="C1272">
        <v>1.1583000000000001</v>
      </c>
      <c r="D1272">
        <f t="shared" si="19"/>
        <v>-1.3489</v>
      </c>
    </row>
    <row r="1273" spans="1:4" x14ac:dyDescent="0.25">
      <c r="A1273" s="1">
        <v>41961</v>
      </c>
      <c r="B1273">
        <v>-0.19620000000000001</v>
      </c>
      <c r="C1273">
        <v>1.107</v>
      </c>
      <c r="D1273">
        <f t="shared" si="19"/>
        <v>-1.3031999999999999</v>
      </c>
    </row>
    <row r="1274" spans="1:4" x14ac:dyDescent="0.25">
      <c r="A1274" s="1">
        <v>41962</v>
      </c>
      <c r="B1274">
        <v>-0.15359999999999999</v>
      </c>
      <c r="C1274">
        <v>1.1544000000000001</v>
      </c>
      <c r="D1274">
        <f t="shared" si="19"/>
        <v>-1.3080000000000001</v>
      </c>
    </row>
    <row r="1275" spans="1:4" x14ac:dyDescent="0.25">
      <c r="A1275" s="1">
        <v>41963</v>
      </c>
      <c r="B1275">
        <v>-0.16850000000000001</v>
      </c>
      <c r="C1275">
        <v>1.1019000000000001</v>
      </c>
      <c r="D1275">
        <f t="shared" si="19"/>
        <v>-1.2704000000000002</v>
      </c>
    </row>
    <row r="1276" spans="1:4" x14ac:dyDescent="0.25">
      <c r="A1276" s="1">
        <v>41964</v>
      </c>
      <c r="B1276">
        <v>-0.18210000000000001</v>
      </c>
      <c r="C1276">
        <v>1.1272</v>
      </c>
      <c r="D1276">
        <f t="shared" si="19"/>
        <v>-1.3092999999999999</v>
      </c>
    </row>
    <row r="1277" spans="1:4" x14ac:dyDescent="0.25">
      <c r="A1277" s="1">
        <v>41967</v>
      </c>
      <c r="B1277">
        <v>-0.1988</v>
      </c>
      <c r="C1277">
        <v>1.0911999999999999</v>
      </c>
      <c r="D1277">
        <f t="shared" si="19"/>
        <v>-1.29</v>
      </c>
    </row>
    <row r="1278" spans="1:4" x14ac:dyDescent="0.25">
      <c r="A1278" s="1">
        <v>41968</v>
      </c>
      <c r="B1278">
        <v>-0.17510000000000001</v>
      </c>
      <c r="C1278">
        <v>1.0705</v>
      </c>
      <c r="D1278">
        <f t="shared" si="19"/>
        <v>-1.2456</v>
      </c>
    </row>
    <row r="1279" spans="1:4" x14ac:dyDescent="0.25">
      <c r="A1279" s="1">
        <v>41969</v>
      </c>
      <c r="B1279">
        <v>-0.17899999999999999</v>
      </c>
      <c r="C1279">
        <v>1.0681</v>
      </c>
      <c r="D1279">
        <f t="shared" si="19"/>
        <v>-1.2471000000000001</v>
      </c>
    </row>
    <row r="1280" spans="1:4" x14ac:dyDescent="0.25">
      <c r="A1280" s="1">
        <v>41970</v>
      </c>
      <c r="B1280">
        <v>-0.18779999999999999</v>
      </c>
      <c r="C1280">
        <v>1.0092000000000001</v>
      </c>
      <c r="D1280">
        <f t="shared" si="19"/>
        <v>-1.1970000000000001</v>
      </c>
    </row>
    <row r="1281" spans="1:4" x14ac:dyDescent="0.25">
      <c r="A1281" s="1">
        <v>41971</v>
      </c>
      <c r="B1281">
        <v>-0.19</v>
      </c>
      <c r="C1281">
        <v>0.96760000000000002</v>
      </c>
      <c r="D1281">
        <f t="shared" si="19"/>
        <v>-1.1576</v>
      </c>
    </row>
    <row r="1282" spans="1:4" x14ac:dyDescent="0.25">
      <c r="A1282" s="1">
        <v>41974</v>
      </c>
      <c r="B1282">
        <v>-0.18720000000000001</v>
      </c>
      <c r="C1282">
        <v>0.99870000000000003</v>
      </c>
      <c r="D1282">
        <f t="shared" ref="D1282:D1345" si="20">B1282-C1282</f>
        <v>-1.1859</v>
      </c>
    </row>
    <row r="1283" spans="1:4" x14ac:dyDescent="0.25">
      <c r="A1283" s="1">
        <v>41975</v>
      </c>
      <c r="B1283">
        <v>-0.18990000000000001</v>
      </c>
      <c r="C1283">
        <v>0.98839999999999995</v>
      </c>
      <c r="D1283">
        <f t="shared" si="20"/>
        <v>-1.1782999999999999</v>
      </c>
    </row>
    <row r="1284" spans="1:4" x14ac:dyDescent="0.25">
      <c r="A1284" s="1">
        <v>41976</v>
      </c>
      <c r="B1284">
        <v>-0.1898</v>
      </c>
      <c r="C1284">
        <v>1.0166999999999999</v>
      </c>
      <c r="D1284">
        <f t="shared" si="20"/>
        <v>-1.2064999999999999</v>
      </c>
    </row>
    <row r="1285" spans="1:4" x14ac:dyDescent="0.25">
      <c r="A1285" s="1">
        <v>41977</v>
      </c>
      <c r="B1285">
        <v>-0.1774</v>
      </c>
      <c r="C1285">
        <v>1.03</v>
      </c>
      <c r="D1285">
        <f t="shared" si="20"/>
        <v>-1.2074</v>
      </c>
    </row>
    <row r="1286" spans="1:4" x14ac:dyDescent="0.25">
      <c r="A1286" s="1">
        <v>41978</v>
      </c>
      <c r="B1286">
        <v>-0.1676</v>
      </c>
      <c r="C1286">
        <v>1.0297000000000001</v>
      </c>
      <c r="D1286">
        <f t="shared" si="20"/>
        <v>-1.1973</v>
      </c>
    </row>
    <row r="1287" spans="1:4" x14ac:dyDescent="0.25">
      <c r="A1287" s="1">
        <v>41981</v>
      </c>
      <c r="B1287">
        <v>-0.18479999999999999</v>
      </c>
      <c r="C1287">
        <v>1.0092000000000001</v>
      </c>
      <c r="D1287">
        <f t="shared" si="20"/>
        <v>-1.1940000000000002</v>
      </c>
    </row>
    <row r="1288" spans="1:4" x14ac:dyDescent="0.25">
      <c r="A1288" s="1">
        <v>41982</v>
      </c>
      <c r="B1288">
        <v>-0.1908</v>
      </c>
      <c r="C1288">
        <v>0.93720000000000003</v>
      </c>
      <c r="D1288">
        <f t="shared" si="20"/>
        <v>-1.1280000000000001</v>
      </c>
    </row>
    <row r="1289" spans="1:4" x14ac:dyDescent="0.25">
      <c r="A1289" s="1">
        <v>41983</v>
      </c>
      <c r="B1289">
        <v>-0.1973</v>
      </c>
      <c r="C1289">
        <v>0.93440000000000001</v>
      </c>
      <c r="D1289">
        <f t="shared" si="20"/>
        <v>-1.1316999999999999</v>
      </c>
    </row>
    <row r="1290" spans="1:4" x14ac:dyDescent="0.25">
      <c r="A1290" s="1">
        <v>41984</v>
      </c>
      <c r="B1290">
        <v>-0.1691</v>
      </c>
      <c r="C1290">
        <v>0.86550000000000005</v>
      </c>
      <c r="D1290">
        <f t="shared" si="20"/>
        <v>-1.0346</v>
      </c>
    </row>
    <row r="1291" spans="1:4" x14ac:dyDescent="0.25">
      <c r="A1291" s="1">
        <v>41985</v>
      </c>
      <c r="B1291">
        <v>-0.1933</v>
      </c>
      <c r="C1291">
        <v>0.81899999999999995</v>
      </c>
      <c r="D1291">
        <f t="shared" si="20"/>
        <v>-1.0123</v>
      </c>
    </row>
    <row r="1292" spans="1:4" x14ac:dyDescent="0.25">
      <c r="A1292" s="1">
        <v>41988</v>
      </c>
      <c r="B1292">
        <v>-0.19869999999999999</v>
      </c>
      <c r="C1292">
        <v>0.82669999999999999</v>
      </c>
      <c r="D1292">
        <f t="shared" si="20"/>
        <v>-1.0253999999999999</v>
      </c>
    </row>
    <row r="1293" spans="1:4" x14ac:dyDescent="0.25">
      <c r="A1293" s="1">
        <v>41989</v>
      </c>
      <c r="B1293">
        <v>-0.19409999999999999</v>
      </c>
      <c r="C1293">
        <v>0.83299999999999996</v>
      </c>
      <c r="D1293">
        <f t="shared" si="20"/>
        <v>-1.0270999999999999</v>
      </c>
    </row>
    <row r="1294" spans="1:4" x14ac:dyDescent="0.25">
      <c r="A1294" s="1">
        <v>41990</v>
      </c>
      <c r="B1294">
        <v>-0.19389999999999999</v>
      </c>
      <c r="C1294">
        <v>0.82669999999999999</v>
      </c>
      <c r="D1294">
        <f t="shared" si="20"/>
        <v>-1.0206</v>
      </c>
    </row>
    <row r="1295" spans="1:4" x14ac:dyDescent="0.25">
      <c r="A1295" s="1">
        <v>41991</v>
      </c>
      <c r="B1295">
        <v>-0.2591</v>
      </c>
      <c r="C1295">
        <v>0.77110000000000001</v>
      </c>
      <c r="D1295">
        <f t="shared" si="20"/>
        <v>-1.0302</v>
      </c>
    </row>
    <row r="1296" spans="1:4" x14ac:dyDescent="0.25">
      <c r="A1296" s="1">
        <v>41992</v>
      </c>
      <c r="B1296">
        <v>-0.3251</v>
      </c>
      <c r="C1296">
        <v>0.82430000000000003</v>
      </c>
      <c r="D1296">
        <f t="shared" si="20"/>
        <v>-1.1494</v>
      </c>
    </row>
    <row r="1297" spans="1:4" x14ac:dyDescent="0.25">
      <c r="A1297" s="1">
        <v>41995</v>
      </c>
      <c r="B1297">
        <v>-0.33129999999999998</v>
      </c>
      <c r="C1297">
        <v>0.82750000000000001</v>
      </c>
      <c r="D1297">
        <f t="shared" si="20"/>
        <v>-1.1588000000000001</v>
      </c>
    </row>
    <row r="1298" spans="1:4" x14ac:dyDescent="0.25">
      <c r="A1298" s="1">
        <v>41996</v>
      </c>
      <c r="B1298">
        <v>-0.29709999999999998</v>
      </c>
      <c r="C1298">
        <v>0.88619999999999999</v>
      </c>
      <c r="D1298">
        <f t="shared" si="20"/>
        <v>-1.1833</v>
      </c>
    </row>
    <row r="1299" spans="1:4" x14ac:dyDescent="0.25">
      <c r="A1299" s="1">
        <v>41997</v>
      </c>
      <c r="B1299">
        <v>-0.33760000000000001</v>
      </c>
      <c r="C1299">
        <v>0.88619999999999999</v>
      </c>
      <c r="D1299">
        <f t="shared" si="20"/>
        <v>-1.2238</v>
      </c>
    </row>
    <row r="1300" spans="1:4" x14ac:dyDescent="0.25">
      <c r="A1300" s="1">
        <v>41998</v>
      </c>
      <c r="B1300">
        <v>-0.309</v>
      </c>
      <c r="C1300">
        <v>0.83240000000000003</v>
      </c>
      <c r="D1300">
        <f t="shared" si="20"/>
        <v>-1.1414</v>
      </c>
    </row>
    <row r="1301" spans="1:4" x14ac:dyDescent="0.25">
      <c r="A1301" s="1">
        <v>41999</v>
      </c>
      <c r="B1301">
        <v>-0.309</v>
      </c>
      <c r="C1301">
        <v>0.83240000000000003</v>
      </c>
      <c r="D1301">
        <f t="shared" si="20"/>
        <v>-1.1414</v>
      </c>
    </row>
    <row r="1302" spans="1:4" x14ac:dyDescent="0.25">
      <c r="A1302" s="1">
        <v>42002</v>
      </c>
      <c r="B1302">
        <v>-0.35859999999999997</v>
      </c>
      <c r="C1302">
        <v>0.86599999999999999</v>
      </c>
      <c r="D1302">
        <f t="shared" si="20"/>
        <v>-1.2245999999999999</v>
      </c>
    </row>
    <row r="1303" spans="1:4" x14ac:dyDescent="0.25">
      <c r="A1303" s="1">
        <v>42003</v>
      </c>
      <c r="B1303">
        <v>-0.3508</v>
      </c>
      <c r="C1303">
        <v>0.81520000000000004</v>
      </c>
      <c r="D1303">
        <f t="shared" si="20"/>
        <v>-1.1659999999999999</v>
      </c>
    </row>
    <row r="1304" spans="1:4" x14ac:dyDescent="0.25">
      <c r="A1304" s="1">
        <v>42004</v>
      </c>
      <c r="B1304">
        <v>-0.33679999999999999</v>
      </c>
      <c r="C1304">
        <v>0.85550000000000004</v>
      </c>
      <c r="D1304">
        <f t="shared" si="20"/>
        <v>-1.1922999999999999</v>
      </c>
    </row>
    <row r="1305" spans="1:4" x14ac:dyDescent="0.25">
      <c r="A1305" s="1">
        <v>42005</v>
      </c>
      <c r="B1305">
        <v>-0.36199999999999999</v>
      </c>
      <c r="C1305">
        <v>0.79910000000000003</v>
      </c>
      <c r="D1305">
        <f t="shared" si="20"/>
        <v>-1.1611</v>
      </c>
    </row>
    <row r="1306" spans="1:4" x14ac:dyDescent="0.25">
      <c r="A1306" s="1">
        <v>42006</v>
      </c>
      <c r="B1306">
        <v>-0.3478</v>
      </c>
      <c r="C1306">
        <v>0.83960000000000001</v>
      </c>
      <c r="D1306">
        <f t="shared" si="20"/>
        <v>-1.1874</v>
      </c>
    </row>
    <row r="1307" spans="1:4" x14ac:dyDescent="0.25">
      <c r="A1307" s="1">
        <v>42009</v>
      </c>
      <c r="B1307">
        <v>-0.35639999999999999</v>
      </c>
      <c r="C1307">
        <v>0.77329999999999999</v>
      </c>
      <c r="D1307">
        <f t="shared" si="20"/>
        <v>-1.1296999999999999</v>
      </c>
    </row>
    <row r="1308" spans="1:4" x14ac:dyDescent="0.25">
      <c r="A1308" s="1">
        <v>42010</v>
      </c>
      <c r="B1308">
        <v>-0.35570000000000002</v>
      </c>
      <c r="C1308">
        <v>0.6714</v>
      </c>
      <c r="D1308">
        <f t="shared" si="20"/>
        <v>-1.0270999999999999</v>
      </c>
    </row>
    <row r="1309" spans="1:4" x14ac:dyDescent="0.25">
      <c r="A1309" s="1">
        <v>42011</v>
      </c>
      <c r="B1309">
        <v>-0.40110000000000001</v>
      </c>
      <c r="C1309">
        <v>0.67100000000000004</v>
      </c>
      <c r="D1309">
        <f t="shared" si="20"/>
        <v>-1.0721000000000001</v>
      </c>
    </row>
    <row r="1310" spans="1:4" x14ac:dyDescent="0.25">
      <c r="A1310" s="1">
        <v>42012</v>
      </c>
      <c r="B1310">
        <v>-0.40579999999999999</v>
      </c>
      <c r="C1310">
        <v>0.80379999999999996</v>
      </c>
      <c r="D1310">
        <f t="shared" si="20"/>
        <v>-1.2096</v>
      </c>
    </row>
    <row r="1311" spans="1:4" x14ac:dyDescent="0.25">
      <c r="A1311" s="1">
        <v>42013</v>
      </c>
      <c r="B1311">
        <v>-0.40479999999999999</v>
      </c>
      <c r="C1311">
        <v>0.69169999999999998</v>
      </c>
      <c r="D1311">
        <f t="shared" si="20"/>
        <v>-1.0965</v>
      </c>
    </row>
    <row r="1312" spans="1:4" x14ac:dyDescent="0.25">
      <c r="A1312" s="1">
        <v>42016</v>
      </c>
      <c r="B1312">
        <v>-0.39379999999999998</v>
      </c>
      <c r="C1312">
        <v>0.70169999999999999</v>
      </c>
      <c r="D1312">
        <f t="shared" si="20"/>
        <v>-1.0954999999999999</v>
      </c>
    </row>
    <row r="1313" spans="1:4" x14ac:dyDescent="0.25">
      <c r="A1313" s="1">
        <v>42017</v>
      </c>
      <c r="B1313">
        <v>-0.38869999999999999</v>
      </c>
      <c r="C1313">
        <v>0.67630000000000001</v>
      </c>
      <c r="D1313">
        <f t="shared" si="20"/>
        <v>-1.0649999999999999</v>
      </c>
    </row>
    <row r="1314" spans="1:4" x14ac:dyDescent="0.25">
      <c r="A1314" s="1">
        <v>42018</v>
      </c>
      <c r="B1314">
        <v>-0.42059999999999997</v>
      </c>
      <c r="C1314">
        <v>0.7117</v>
      </c>
      <c r="D1314">
        <f t="shared" si="20"/>
        <v>-1.1322999999999999</v>
      </c>
    </row>
    <row r="1315" spans="1:4" x14ac:dyDescent="0.25">
      <c r="A1315" s="1">
        <v>42019</v>
      </c>
      <c r="B1315">
        <v>-0.64359999999999995</v>
      </c>
      <c r="C1315">
        <v>0.54720000000000002</v>
      </c>
      <c r="D1315">
        <f t="shared" si="20"/>
        <v>-1.1907999999999999</v>
      </c>
    </row>
    <row r="1316" spans="1:4" x14ac:dyDescent="0.25">
      <c r="A1316" s="1">
        <v>42020</v>
      </c>
      <c r="B1316">
        <v>-0.80389999999999995</v>
      </c>
      <c r="C1316">
        <v>0.44350000000000001</v>
      </c>
      <c r="D1316">
        <f t="shared" si="20"/>
        <v>-1.2473999999999998</v>
      </c>
    </row>
    <row r="1317" spans="1:4" x14ac:dyDescent="0.25">
      <c r="A1317" s="1">
        <v>42023</v>
      </c>
      <c r="B1317">
        <v>-0.75949999999999995</v>
      </c>
      <c r="C1317">
        <v>0.44319999999999998</v>
      </c>
      <c r="D1317">
        <f t="shared" si="20"/>
        <v>-1.2026999999999999</v>
      </c>
    </row>
    <row r="1318" spans="1:4" x14ac:dyDescent="0.25">
      <c r="A1318" s="1">
        <v>42024</v>
      </c>
      <c r="B1318">
        <v>-0.79749999999999999</v>
      </c>
      <c r="C1318">
        <v>0.43219999999999997</v>
      </c>
      <c r="D1318">
        <f t="shared" si="20"/>
        <v>-1.2297</v>
      </c>
    </row>
    <row r="1319" spans="1:4" x14ac:dyDescent="0.25">
      <c r="A1319" s="1">
        <v>42025</v>
      </c>
      <c r="B1319">
        <v>-0.81710000000000005</v>
      </c>
      <c r="C1319">
        <v>0.47470000000000001</v>
      </c>
      <c r="D1319">
        <f t="shared" si="20"/>
        <v>-1.2918000000000001</v>
      </c>
    </row>
    <row r="1320" spans="1:4" x14ac:dyDescent="0.25">
      <c r="A1320" s="1">
        <v>42026</v>
      </c>
      <c r="B1320">
        <v>-0.91739999999999999</v>
      </c>
      <c r="C1320">
        <v>0.49490000000000001</v>
      </c>
      <c r="D1320">
        <f t="shared" si="20"/>
        <v>-1.4123000000000001</v>
      </c>
    </row>
    <row r="1321" spans="1:4" x14ac:dyDescent="0.25">
      <c r="A1321" s="1">
        <v>42027</v>
      </c>
      <c r="B1321">
        <v>-1.052</v>
      </c>
      <c r="C1321">
        <v>0.54369999999999996</v>
      </c>
      <c r="D1321">
        <f t="shared" si="20"/>
        <v>-1.5956999999999999</v>
      </c>
    </row>
    <row r="1322" spans="1:4" x14ac:dyDescent="0.25">
      <c r="A1322" s="1">
        <v>42030</v>
      </c>
      <c r="B1322">
        <v>-0.88119999999999998</v>
      </c>
      <c r="C1322">
        <v>0.63770000000000004</v>
      </c>
      <c r="D1322">
        <f t="shared" si="20"/>
        <v>-1.5188999999999999</v>
      </c>
    </row>
    <row r="1323" spans="1:4" x14ac:dyDescent="0.25">
      <c r="A1323" s="1">
        <v>42031</v>
      </c>
      <c r="B1323">
        <v>-0.69279999999999997</v>
      </c>
      <c r="C1323">
        <v>0.67930000000000001</v>
      </c>
      <c r="D1323">
        <f t="shared" si="20"/>
        <v>-1.3721000000000001</v>
      </c>
    </row>
    <row r="1324" spans="1:4" x14ac:dyDescent="0.25">
      <c r="A1324" s="1">
        <v>42032</v>
      </c>
      <c r="B1324">
        <v>-0.69799999999999995</v>
      </c>
      <c r="C1324">
        <v>0.69989999999999997</v>
      </c>
      <c r="D1324">
        <f t="shared" si="20"/>
        <v>-1.3978999999999999</v>
      </c>
    </row>
    <row r="1325" spans="1:4" x14ac:dyDescent="0.25">
      <c r="A1325" s="1">
        <v>42033</v>
      </c>
      <c r="B1325">
        <v>-0.69920000000000004</v>
      </c>
      <c r="C1325">
        <v>0.63829999999999998</v>
      </c>
      <c r="D1325">
        <f t="shared" si="20"/>
        <v>-1.3374999999999999</v>
      </c>
    </row>
    <row r="1326" spans="1:4" x14ac:dyDescent="0.25">
      <c r="A1326" s="1">
        <v>42034</v>
      </c>
      <c r="B1326">
        <v>-0.71489999999999998</v>
      </c>
      <c r="C1326">
        <v>0.63839999999999997</v>
      </c>
      <c r="D1326">
        <f t="shared" si="20"/>
        <v>-1.3532999999999999</v>
      </c>
    </row>
    <row r="1327" spans="1:4" x14ac:dyDescent="0.25">
      <c r="A1327" s="1">
        <v>42037</v>
      </c>
      <c r="B1327">
        <v>-0.66510000000000002</v>
      </c>
      <c r="C1327">
        <v>0.51539999999999997</v>
      </c>
      <c r="D1327">
        <f t="shared" si="20"/>
        <v>-1.1804999999999999</v>
      </c>
    </row>
    <row r="1328" spans="1:4" x14ac:dyDescent="0.25">
      <c r="A1328" s="1">
        <v>42038</v>
      </c>
      <c r="B1328">
        <v>-0.67200000000000004</v>
      </c>
      <c r="C1328">
        <v>0.43480000000000002</v>
      </c>
      <c r="D1328">
        <f t="shared" si="20"/>
        <v>-1.1068</v>
      </c>
    </row>
    <row r="1329" spans="1:4" x14ac:dyDescent="0.25">
      <c r="A1329" s="1">
        <v>42039</v>
      </c>
      <c r="B1329">
        <v>-0.71020000000000005</v>
      </c>
      <c r="C1329">
        <v>0.56689999999999996</v>
      </c>
      <c r="D1329">
        <f t="shared" si="20"/>
        <v>-1.2770999999999999</v>
      </c>
    </row>
    <row r="1330" spans="1:4" x14ac:dyDescent="0.25">
      <c r="A1330" s="1">
        <v>42040</v>
      </c>
      <c r="B1330">
        <v>-0.73329999999999995</v>
      </c>
      <c r="C1330">
        <v>0.60850000000000004</v>
      </c>
      <c r="D1330">
        <f t="shared" si="20"/>
        <v>-1.3418000000000001</v>
      </c>
    </row>
    <row r="1331" spans="1:4" x14ac:dyDescent="0.25">
      <c r="A1331" s="1">
        <v>42041</v>
      </c>
      <c r="B1331">
        <v>-0.72650000000000003</v>
      </c>
      <c r="C1331">
        <v>0.65990000000000004</v>
      </c>
      <c r="D1331">
        <f t="shared" si="20"/>
        <v>-1.3864000000000001</v>
      </c>
    </row>
    <row r="1332" spans="1:4" x14ac:dyDescent="0.25">
      <c r="A1332" s="1">
        <v>42044</v>
      </c>
      <c r="B1332">
        <v>-0.81210000000000004</v>
      </c>
      <c r="C1332">
        <v>0.63949999999999996</v>
      </c>
      <c r="D1332">
        <f t="shared" si="20"/>
        <v>-1.4516</v>
      </c>
    </row>
    <row r="1333" spans="1:4" x14ac:dyDescent="0.25">
      <c r="A1333" s="1">
        <v>42045</v>
      </c>
      <c r="B1333">
        <v>-0.69840000000000002</v>
      </c>
      <c r="C1333">
        <v>0.71109999999999995</v>
      </c>
      <c r="D1333">
        <f t="shared" si="20"/>
        <v>-1.4095</v>
      </c>
    </row>
    <row r="1334" spans="1:4" x14ac:dyDescent="0.25">
      <c r="A1334" s="1">
        <v>42046</v>
      </c>
      <c r="B1334">
        <v>-0.73050000000000004</v>
      </c>
      <c r="C1334">
        <v>0.79330000000000001</v>
      </c>
      <c r="D1334">
        <f t="shared" si="20"/>
        <v>-1.5238</v>
      </c>
    </row>
    <row r="1335" spans="1:4" x14ac:dyDescent="0.25">
      <c r="A1335" s="1">
        <v>42047</v>
      </c>
      <c r="B1335">
        <v>-0.79859999999999998</v>
      </c>
      <c r="C1335">
        <v>0.74329999999999996</v>
      </c>
      <c r="D1335">
        <f t="shared" si="20"/>
        <v>-1.5419</v>
      </c>
    </row>
    <row r="1336" spans="1:4" x14ac:dyDescent="0.25">
      <c r="A1336" s="1">
        <v>42048</v>
      </c>
      <c r="B1336">
        <v>-0.79479999999999995</v>
      </c>
      <c r="C1336">
        <v>0.7429</v>
      </c>
      <c r="D1336">
        <f t="shared" si="20"/>
        <v>-1.5377000000000001</v>
      </c>
    </row>
    <row r="1337" spans="1:4" x14ac:dyDescent="0.25">
      <c r="A1337" s="1">
        <v>42051</v>
      </c>
      <c r="B1337">
        <v>-0.68969999999999998</v>
      </c>
      <c r="C1337">
        <v>0.78300000000000003</v>
      </c>
      <c r="D1337">
        <f t="shared" si="20"/>
        <v>-1.4727000000000001</v>
      </c>
    </row>
    <row r="1338" spans="1:4" x14ac:dyDescent="0.25">
      <c r="A1338" s="1">
        <v>42052</v>
      </c>
      <c r="B1338">
        <v>-0.63019999999999998</v>
      </c>
      <c r="C1338">
        <v>0.65990000000000004</v>
      </c>
      <c r="D1338">
        <f t="shared" si="20"/>
        <v>-1.2901</v>
      </c>
    </row>
    <row r="1339" spans="1:4" x14ac:dyDescent="0.25">
      <c r="A1339" s="1">
        <v>42053</v>
      </c>
      <c r="B1339">
        <v>-0.66200000000000003</v>
      </c>
      <c r="C1339">
        <v>0.62490000000000001</v>
      </c>
      <c r="D1339">
        <f t="shared" si="20"/>
        <v>-1.2869000000000002</v>
      </c>
    </row>
    <row r="1340" spans="1:4" x14ac:dyDescent="0.25">
      <c r="A1340" s="1">
        <v>42054</v>
      </c>
      <c r="B1340">
        <v>-0.60650000000000004</v>
      </c>
      <c r="C1340">
        <v>0.72670000000000001</v>
      </c>
      <c r="D1340">
        <f t="shared" si="20"/>
        <v>-1.3332000000000002</v>
      </c>
    </row>
    <row r="1341" spans="1:4" x14ac:dyDescent="0.25">
      <c r="A1341" s="1">
        <v>42055</v>
      </c>
      <c r="B1341">
        <v>-0.66700000000000004</v>
      </c>
      <c r="C1341">
        <v>0.64070000000000005</v>
      </c>
      <c r="D1341">
        <f t="shared" si="20"/>
        <v>-1.3077000000000001</v>
      </c>
    </row>
    <row r="1342" spans="1:4" x14ac:dyDescent="0.25">
      <c r="A1342" s="1">
        <v>42058</v>
      </c>
      <c r="B1342">
        <v>-0.56510000000000005</v>
      </c>
      <c r="C1342">
        <v>0.77390000000000003</v>
      </c>
      <c r="D1342">
        <f t="shared" si="20"/>
        <v>-1.339</v>
      </c>
    </row>
    <row r="1343" spans="1:4" x14ac:dyDescent="0.25">
      <c r="A1343" s="1">
        <v>42059</v>
      </c>
      <c r="B1343">
        <v>-0.51149999999999995</v>
      </c>
      <c r="C1343">
        <v>0.6361</v>
      </c>
      <c r="D1343">
        <f t="shared" si="20"/>
        <v>-1.1476</v>
      </c>
    </row>
    <row r="1344" spans="1:4" x14ac:dyDescent="0.25">
      <c r="A1344" s="1">
        <v>42060</v>
      </c>
      <c r="B1344">
        <v>-0.50029999999999997</v>
      </c>
      <c r="C1344">
        <v>0.67130000000000001</v>
      </c>
      <c r="D1344">
        <f t="shared" si="20"/>
        <v>-1.1716</v>
      </c>
    </row>
    <row r="1345" spans="1:4" x14ac:dyDescent="0.25">
      <c r="A1345" s="1">
        <v>42061</v>
      </c>
      <c r="B1345">
        <v>-0.54969999999999997</v>
      </c>
      <c r="C1345">
        <v>0.64090000000000003</v>
      </c>
      <c r="D1345">
        <f t="shared" si="20"/>
        <v>-1.1905999999999999</v>
      </c>
    </row>
    <row r="1346" spans="1:4" x14ac:dyDescent="0.25">
      <c r="A1346" s="1">
        <v>42062</v>
      </c>
      <c r="B1346">
        <v>-0.58799999999999997</v>
      </c>
      <c r="C1346">
        <v>0.6512</v>
      </c>
      <c r="D1346">
        <f t="shared" ref="D1346:D1409" si="21">B1346-C1346</f>
        <v>-1.2391999999999999</v>
      </c>
    </row>
    <row r="1347" spans="1:4" x14ac:dyDescent="0.25">
      <c r="A1347" s="1">
        <v>42065</v>
      </c>
      <c r="B1347">
        <v>-0.56540000000000001</v>
      </c>
      <c r="C1347">
        <v>0.54979999999999996</v>
      </c>
      <c r="D1347">
        <f t="shared" si="21"/>
        <v>-1.1152</v>
      </c>
    </row>
    <row r="1348" spans="1:4" x14ac:dyDescent="0.25">
      <c r="A1348" s="1">
        <v>42066</v>
      </c>
      <c r="B1348">
        <v>-0.58099999999999996</v>
      </c>
      <c r="C1348">
        <v>0.66149999999999998</v>
      </c>
      <c r="D1348">
        <f t="shared" si="21"/>
        <v>-1.2424999999999999</v>
      </c>
    </row>
    <row r="1349" spans="1:4" x14ac:dyDescent="0.25">
      <c r="A1349" s="1">
        <v>42067</v>
      </c>
      <c r="B1349">
        <v>-0.51500000000000001</v>
      </c>
      <c r="C1349">
        <v>0.64749999999999996</v>
      </c>
      <c r="D1349">
        <f t="shared" si="21"/>
        <v>-1.1625000000000001</v>
      </c>
    </row>
    <row r="1350" spans="1:4" x14ac:dyDescent="0.25">
      <c r="A1350" s="1">
        <v>42068</v>
      </c>
      <c r="B1350">
        <v>-0.3931</v>
      </c>
      <c r="C1350">
        <v>0.7026</v>
      </c>
      <c r="D1350">
        <f t="shared" si="21"/>
        <v>-1.0956999999999999</v>
      </c>
    </row>
    <row r="1351" spans="1:4" x14ac:dyDescent="0.25">
      <c r="A1351" s="1">
        <v>42069</v>
      </c>
      <c r="B1351">
        <v>-0.30230000000000001</v>
      </c>
      <c r="C1351">
        <v>0.72350000000000003</v>
      </c>
      <c r="D1351">
        <f t="shared" si="21"/>
        <v>-1.0258</v>
      </c>
    </row>
    <row r="1352" spans="1:4" x14ac:dyDescent="0.25">
      <c r="A1352" s="1">
        <v>42072</v>
      </c>
      <c r="B1352">
        <v>-0.41820000000000002</v>
      </c>
      <c r="C1352">
        <v>0.71309999999999996</v>
      </c>
      <c r="D1352">
        <f t="shared" si="21"/>
        <v>-1.1313</v>
      </c>
    </row>
    <row r="1353" spans="1:4" x14ac:dyDescent="0.25">
      <c r="A1353" s="1">
        <v>42073</v>
      </c>
      <c r="B1353">
        <v>-0.48930000000000001</v>
      </c>
      <c r="C1353">
        <v>0.61060000000000003</v>
      </c>
      <c r="D1353">
        <f t="shared" si="21"/>
        <v>-1.0999000000000001</v>
      </c>
    </row>
    <row r="1354" spans="1:4" x14ac:dyDescent="0.25">
      <c r="A1354" s="1">
        <v>42074</v>
      </c>
      <c r="B1354">
        <v>-0.54269999999999996</v>
      </c>
      <c r="C1354">
        <v>0.58440000000000003</v>
      </c>
      <c r="D1354">
        <f t="shared" si="21"/>
        <v>-1.1271</v>
      </c>
    </row>
    <row r="1355" spans="1:4" x14ac:dyDescent="0.25">
      <c r="A1355" s="1">
        <v>42075</v>
      </c>
      <c r="B1355">
        <v>-0.4793</v>
      </c>
      <c r="C1355">
        <v>0.51639999999999997</v>
      </c>
      <c r="D1355">
        <f t="shared" si="21"/>
        <v>-0.99570000000000003</v>
      </c>
    </row>
    <row r="1356" spans="1:4" x14ac:dyDescent="0.25">
      <c r="A1356" s="1">
        <v>42076</v>
      </c>
      <c r="B1356">
        <v>-0.4894</v>
      </c>
      <c r="C1356">
        <v>0.63100000000000001</v>
      </c>
      <c r="D1356">
        <f t="shared" si="21"/>
        <v>-1.1204000000000001</v>
      </c>
    </row>
    <row r="1357" spans="1:4" x14ac:dyDescent="0.25">
      <c r="A1357" s="1">
        <v>42079</v>
      </c>
      <c r="B1357">
        <v>-0.49819999999999998</v>
      </c>
      <c r="C1357">
        <v>0.5907</v>
      </c>
      <c r="D1357">
        <f t="shared" si="21"/>
        <v>-1.0889</v>
      </c>
    </row>
    <row r="1358" spans="1:4" x14ac:dyDescent="0.25">
      <c r="A1358" s="1">
        <v>42080</v>
      </c>
      <c r="B1358">
        <v>-0.51270000000000004</v>
      </c>
      <c r="C1358">
        <v>0.60029999999999994</v>
      </c>
      <c r="D1358">
        <f t="shared" si="21"/>
        <v>-1.113</v>
      </c>
    </row>
    <row r="1359" spans="1:4" x14ac:dyDescent="0.25">
      <c r="A1359" s="1">
        <v>42081</v>
      </c>
      <c r="B1359">
        <v>-0.54679999999999995</v>
      </c>
      <c r="C1359">
        <v>0.51949999999999996</v>
      </c>
      <c r="D1359">
        <f t="shared" si="21"/>
        <v>-1.0663</v>
      </c>
    </row>
    <row r="1360" spans="1:4" x14ac:dyDescent="0.25">
      <c r="A1360" s="1">
        <v>42082</v>
      </c>
      <c r="B1360">
        <v>-0.48</v>
      </c>
      <c r="C1360">
        <v>0.53949999999999998</v>
      </c>
      <c r="D1360">
        <f t="shared" si="21"/>
        <v>-1.0194999999999999</v>
      </c>
    </row>
    <row r="1361" spans="1:4" x14ac:dyDescent="0.25">
      <c r="A1361" s="1">
        <v>42083</v>
      </c>
      <c r="B1361">
        <v>-0.48530000000000001</v>
      </c>
      <c r="C1361">
        <v>0.44379999999999997</v>
      </c>
      <c r="D1361">
        <f t="shared" si="21"/>
        <v>-0.92910000000000004</v>
      </c>
    </row>
    <row r="1362" spans="1:4" x14ac:dyDescent="0.25">
      <c r="A1362" s="1">
        <v>42086</v>
      </c>
      <c r="B1362">
        <v>-0.51490000000000002</v>
      </c>
      <c r="C1362">
        <v>0.47339999999999999</v>
      </c>
      <c r="D1362">
        <f t="shared" si="21"/>
        <v>-0.98829999999999996</v>
      </c>
    </row>
    <row r="1363" spans="1:4" x14ac:dyDescent="0.25">
      <c r="A1363" s="1">
        <v>42087</v>
      </c>
      <c r="B1363">
        <v>-0.5605</v>
      </c>
      <c r="C1363">
        <v>0.60570000000000002</v>
      </c>
      <c r="D1363">
        <f t="shared" si="21"/>
        <v>-1.1661999999999999</v>
      </c>
    </row>
    <row r="1364" spans="1:4" x14ac:dyDescent="0.25">
      <c r="A1364" s="1">
        <v>42088</v>
      </c>
      <c r="B1364">
        <v>-0.52529999999999999</v>
      </c>
      <c r="C1364">
        <v>0.57069999999999999</v>
      </c>
      <c r="D1364">
        <f t="shared" si="21"/>
        <v>-1.0960000000000001</v>
      </c>
    </row>
    <row r="1365" spans="1:4" x14ac:dyDescent="0.25">
      <c r="A1365" s="1">
        <v>42089</v>
      </c>
      <c r="B1365">
        <v>-0.52229999999999999</v>
      </c>
      <c r="C1365">
        <v>0.63109999999999999</v>
      </c>
      <c r="D1365">
        <f t="shared" si="21"/>
        <v>-1.1534</v>
      </c>
    </row>
    <row r="1366" spans="1:4" x14ac:dyDescent="0.25">
      <c r="A1366" s="1">
        <v>42090</v>
      </c>
      <c r="B1366">
        <v>-0.51470000000000005</v>
      </c>
      <c r="C1366">
        <v>0.64219999999999999</v>
      </c>
      <c r="D1366">
        <f t="shared" si="21"/>
        <v>-1.1569</v>
      </c>
    </row>
    <row r="1367" spans="1:4" x14ac:dyDescent="0.25">
      <c r="A1367" s="1">
        <v>42093</v>
      </c>
      <c r="B1367">
        <v>-0.52839999999999998</v>
      </c>
      <c r="C1367">
        <v>0.59589999999999999</v>
      </c>
      <c r="D1367">
        <f t="shared" si="21"/>
        <v>-1.1242999999999999</v>
      </c>
    </row>
    <row r="1368" spans="1:4" x14ac:dyDescent="0.25">
      <c r="A1368" s="1">
        <v>42094</v>
      </c>
      <c r="B1368">
        <v>-0.57299999999999995</v>
      </c>
      <c r="C1368">
        <v>0.52010000000000001</v>
      </c>
      <c r="D1368">
        <f t="shared" si="21"/>
        <v>-1.0931</v>
      </c>
    </row>
    <row r="1369" spans="1:4" x14ac:dyDescent="0.25">
      <c r="A1369" s="1">
        <v>42095</v>
      </c>
      <c r="B1369">
        <v>-0.56989999999999996</v>
      </c>
      <c r="C1369">
        <v>0.59079999999999999</v>
      </c>
      <c r="D1369">
        <f t="shared" si="21"/>
        <v>-1.1606999999999998</v>
      </c>
    </row>
    <row r="1370" spans="1:4" x14ac:dyDescent="0.25">
      <c r="A1370" s="1">
        <v>42096</v>
      </c>
      <c r="B1370">
        <v>-0.59060000000000001</v>
      </c>
      <c r="C1370">
        <v>0.62639999999999996</v>
      </c>
      <c r="D1370">
        <f t="shared" si="21"/>
        <v>-1.2170000000000001</v>
      </c>
    </row>
    <row r="1371" spans="1:4" x14ac:dyDescent="0.25">
      <c r="A1371" s="1">
        <v>42097</v>
      </c>
      <c r="B1371">
        <v>-0.57969999999999999</v>
      </c>
      <c r="C1371">
        <v>0.49409999999999998</v>
      </c>
      <c r="D1371">
        <f t="shared" si="21"/>
        <v>-1.0737999999999999</v>
      </c>
    </row>
    <row r="1372" spans="1:4" x14ac:dyDescent="0.25">
      <c r="A1372" s="1">
        <v>42100</v>
      </c>
      <c r="B1372">
        <v>-0.41660000000000003</v>
      </c>
      <c r="C1372">
        <v>0.49390000000000001</v>
      </c>
      <c r="D1372">
        <f t="shared" si="21"/>
        <v>-0.91050000000000009</v>
      </c>
    </row>
    <row r="1373" spans="1:4" x14ac:dyDescent="0.25">
      <c r="A1373" s="1">
        <v>42101</v>
      </c>
      <c r="B1373">
        <v>-0.56110000000000004</v>
      </c>
      <c r="C1373">
        <v>0.55969999999999998</v>
      </c>
      <c r="D1373">
        <f t="shared" si="21"/>
        <v>-1.1208</v>
      </c>
    </row>
    <row r="1374" spans="1:4" x14ac:dyDescent="0.25">
      <c r="A1374" s="1">
        <v>42102</v>
      </c>
      <c r="B1374">
        <v>-0.54200000000000004</v>
      </c>
      <c r="C1374">
        <v>0.59240000000000004</v>
      </c>
      <c r="D1374">
        <f t="shared" si="21"/>
        <v>-1.1344000000000001</v>
      </c>
    </row>
    <row r="1375" spans="1:4" x14ac:dyDescent="0.25">
      <c r="A1375" s="1">
        <v>42103</v>
      </c>
      <c r="B1375">
        <v>-0.54879999999999995</v>
      </c>
      <c r="C1375">
        <v>0.57050000000000001</v>
      </c>
      <c r="D1375">
        <f t="shared" si="21"/>
        <v>-1.1193</v>
      </c>
    </row>
    <row r="1376" spans="1:4" x14ac:dyDescent="0.25">
      <c r="A1376" s="1">
        <v>42104</v>
      </c>
      <c r="B1376">
        <v>-0.59519999999999995</v>
      </c>
      <c r="C1376">
        <v>0.43309999999999998</v>
      </c>
      <c r="D1376">
        <f t="shared" si="21"/>
        <v>-1.0283</v>
      </c>
    </row>
    <row r="1377" spans="1:4" x14ac:dyDescent="0.25">
      <c r="A1377" s="1">
        <v>42107</v>
      </c>
      <c r="B1377">
        <v>-0.60399999999999998</v>
      </c>
      <c r="C1377">
        <v>0.5141</v>
      </c>
      <c r="D1377">
        <f t="shared" si="21"/>
        <v>-1.1181000000000001</v>
      </c>
    </row>
    <row r="1378" spans="1:4" x14ac:dyDescent="0.25">
      <c r="A1378" s="1">
        <v>42108</v>
      </c>
      <c r="B1378">
        <v>-0.62619999999999998</v>
      </c>
      <c r="C1378">
        <v>0.37690000000000001</v>
      </c>
      <c r="D1378">
        <f t="shared" si="21"/>
        <v>-1.0030999999999999</v>
      </c>
    </row>
    <row r="1379" spans="1:4" x14ac:dyDescent="0.25">
      <c r="A1379" s="1">
        <v>42109</v>
      </c>
      <c r="B1379">
        <v>-0.6331</v>
      </c>
      <c r="C1379">
        <v>0.32369999999999999</v>
      </c>
      <c r="D1379">
        <f t="shared" si="21"/>
        <v>-0.95679999999999998</v>
      </c>
    </row>
    <row r="1380" spans="1:4" x14ac:dyDescent="0.25">
      <c r="A1380" s="1">
        <v>42110</v>
      </c>
      <c r="B1380">
        <v>-0.60919999999999996</v>
      </c>
      <c r="C1380">
        <v>0.33589999999999998</v>
      </c>
      <c r="D1380">
        <f t="shared" si="21"/>
        <v>-0.94509999999999994</v>
      </c>
    </row>
    <row r="1381" spans="1:4" x14ac:dyDescent="0.25">
      <c r="A1381" s="1">
        <v>42111</v>
      </c>
      <c r="B1381">
        <v>-0.62680000000000002</v>
      </c>
      <c r="C1381">
        <v>0.36840000000000001</v>
      </c>
      <c r="D1381">
        <f t="shared" si="21"/>
        <v>-0.99520000000000008</v>
      </c>
    </row>
    <row r="1382" spans="1:4" x14ac:dyDescent="0.25">
      <c r="A1382" s="1">
        <v>42114</v>
      </c>
      <c r="B1382">
        <v>-0.68569999999999998</v>
      </c>
      <c r="C1382">
        <v>0.34610000000000002</v>
      </c>
      <c r="D1382">
        <f t="shared" si="21"/>
        <v>-1.0318000000000001</v>
      </c>
    </row>
    <row r="1383" spans="1:4" x14ac:dyDescent="0.25">
      <c r="A1383" s="1">
        <v>42115</v>
      </c>
      <c r="B1383">
        <v>-0.63619999999999999</v>
      </c>
      <c r="C1383">
        <v>0.35420000000000001</v>
      </c>
      <c r="D1383">
        <f t="shared" si="21"/>
        <v>-0.99039999999999995</v>
      </c>
    </row>
    <row r="1384" spans="1:4" x14ac:dyDescent="0.25">
      <c r="A1384" s="1">
        <v>42116</v>
      </c>
      <c r="B1384">
        <v>-0.65480000000000005</v>
      </c>
      <c r="C1384">
        <v>0.37680000000000002</v>
      </c>
      <c r="D1384">
        <f t="shared" si="21"/>
        <v>-1.0316000000000001</v>
      </c>
    </row>
    <row r="1385" spans="1:4" x14ac:dyDescent="0.25">
      <c r="A1385" s="1">
        <v>42117</v>
      </c>
      <c r="B1385">
        <v>-0.64629999999999999</v>
      </c>
      <c r="C1385">
        <v>0.41760000000000003</v>
      </c>
      <c r="D1385">
        <f t="shared" si="21"/>
        <v>-1.0639000000000001</v>
      </c>
    </row>
    <row r="1386" spans="1:4" x14ac:dyDescent="0.25">
      <c r="A1386" s="1">
        <v>42118</v>
      </c>
      <c r="B1386">
        <v>-0.62780000000000002</v>
      </c>
      <c r="C1386">
        <v>0.44790000000000002</v>
      </c>
      <c r="D1386">
        <f t="shared" si="21"/>
        <v>-1.0757000000000001</v>
      </c>
    </row>
    <row r="1387" spans="1:4" x14ac:dyDescent="0.25">
      <c r="A1387" s="1">
        <v>42121</v>
      </c>
      <c r="B1387">
        <v>-0.62219999999999998</v>
      </c>
      <c r="C1387">
        <v>0.438</v>
      </c>
      <c r="D1387">
        <f t="shared" si="21"/>
        <v>-1.0602</v>
      </c>
    </row>
    <row r="1388" spans="1:4" x14ac:dyDescent="0.25">
      <c r="A1388" s="1">
        <v>42122</v>
      </c>
      <c r="B1388">
        <v>-0.59970000000000001</v>
      </c>
      <c r="C1388">
        <v>0.45839999999999997</v>
      </c>
      <c r="D1388">
        <f t="shared" si="21"/>
        <v>-1.0581</v>
      </c>
    </row>
    <row r="1389" spans="1:4" x14ac:dyDescent="0.25">
      <c r="A1389" s="1">
        <v>42123</v>
      </c>
      <c r="B1389">
        <v>-0.54320000000000002</v>
      </c>
      <c r="C1389">
        <v>0.53949999999999998</v>
      </c>
      <c r="D1389">
        <f t="shared" si="21"/>
        <v>-1.0827</v>
      </c>
    </row>
    <row r="1390" spans="1:4" x14ac:dyDescent="0.25">
      <c r="A1390" s="1">
        <v>42124</v>
      </c>
      <c r="B1390">
        <v>-0.503</v>
      </c>
      <c r="C1390">
        <v>0.58609999999999995</v>
      </c>
      <c r="D1390">
        <f t="shared" si="21"/>
        <v>-1.0891</v>
      </c>
    </row>
    <row r="1391" spans="1:4" x14ac:dyDescent="0.25">
      <c r="A1391" s="1">
        <v>42125</v>
      </c>
      <c r="B1391">
        <v>-0.54169999999999996</v>
      </c>
      <c r="C1391">
        <v>0.56010000000000004</v>
      </c>
      <c r="D1391">
        <f t="shared" si="21"/>
        <v>-1.1017999999999999</v>
      </c>
    </row>
    <row r="1392" spans="1:4" x14ac:dyDescent="0.25">
      <c r="A1392" s="1">
        <v>42128</v>
      </c>
      <c r="B1392">
        <v>-0.53490000000000004</v>
      </c>
      <c r="C1392">
        <v>0.67259999999999998</v>
      </c>
      <c r="D1392">
        <f t="shared" si="21"/>
        <v>-1.2075</v>
      </c>
    </row>
    <row r="1393" spans="1:4" x14ac:dyDescent="0.25">
      <c r="A1393" s="1">
        <v>42129</v>
      </c>
      <c r="B1393">
        <v>-0.52900000000000003</v>
      </c>
      <c r="C1393">
        <v>0.7349</v>
      </c>
      <c r="D1393">
        <f t="shared" si="21"/>
        <v>-1.2639</v>
      </c>
    </row>
    <row r="1394" spans="1:4" x14ac:dyDescent="0.25">
      <c r="A1394" s="1">
        <v>42130</v>
      </c>
      <c r="B1394">
        <v>-0.48680000000000001</v>
      </c>
      <c r="C1394">
        <v>0.78469999999999995</v>
      </c>
      <c r="D1394">
        <f t="shared" si="21"/>
        <v>-1.2715000000000001</v>
      </c>
    </row>
    <row r="1395" spans="1:4" x14ac:dyDescent="0.25">
      <c r="A1395" s="1">
        <v>42131</v>
      </c>
      <c r="B1395">
        <v>-0.48499999999999999</v>
      </c>
      <c r="C1395">
        <v>0.80120000000000002</v>
      </c>
      <c r="D1395">
        <f t="shared" si="21"/>
        <v>-1.2862</v>
      </c>
    </row>
    <row r="1396" spans="1:4" x14ac:dyDescent="0.25">
      <c r="A1396" s="1">
        <v>42132</v>
      </c>
      <c r="B1396">
        <v>-0.53600000000000003</v>
      </c>
      <c r="C1396">
        <v>0.76490000000000002</v>
      </c>
      <c r="D1396">
        <f t="shared" si="21"/>
        <v>-1.3008999999999999</v>
      </c>
    </row>
    <row r="1397" spans="1:4" x14ac:dyDescent="0.25">
      <c r="A1397" s="1">
        <v>42135</v>
      </c>
      <c r="B1397">
        <v>-0.52849999999999997</v>
      </c>
      <c r="C1397">
        <v>0.72160000000000002</v>
      </c>
      <c r="D1397">
        <f t="shared" si="21"/>
        <v>-1.2501</v>
      </c>
    </row>
    <row r="1398" spans="1:4" x14ac:dyDescent="0.25">
      <c r="A1398" s="1">
        <v>42136</v>
      </c>
      <c r="B1398">
        <v>-0.52759999999999996</v>
      </c>
      <c r="C1398">
        <v>0.79110000000000003</v>
      </c>
      <c r="D1398">
        <f t="shared" si="21"/>
        <v>-1.3187</v>
      </c>
    </row>
    <row r="1399" spans="1:4" x14ac:dyDescent="0.25">
      <c r="A1399" s="1">
        <v>42137</v>
      </c>
      <c r="B1399">
        <v>-0.50760000000000005</v>
      </c>
      <c r="C1399">
        <v>0.78569999999999995</v>
      </c>
      <c r="D1399">
        <f t="shared" si="21"/>
        <v>-1.2932999999999999</v>
      </c>
    </row>
    <row r="1400" spans="1:4" x14ac:dyDescent="0.25">
      <c r="A1400" s="1">
        <v>42138</v>
      </c>
      <c r="B1400">
        <v>-0.502</v>
      </c>
      <c r="C1400">
        <v>0.78520000000000001</v>
      </c>
      <c r="D1400">
        <f t="shared" si="21"/>
        <v>-1.2871999999999999</v>
      </c>
    </row>
    <row r="1401" spans="1:4" x14ac:dyDescent="0.25">
      <c r="A1401" s="1">
        <v>42139</v>
      </c>
      <c r="B1401">
        <v>-0.53039999999999998</v>
      </c>
      <c r="C1401">
        <v>0.72629999999999995</v>
      </c>
      <c r="D1401">
        <f t="shared" si="21"/>
        <v>-1.2566999999999999</v>
      </c>
    </row>
    <row r="1402" spans="1:4" x14ac:dyDescent="0.25">
      <c r="A1402" s="1">
        <v>42142</v>
      </c>
      <c r="B1402">
        <v>-0.5252</v>
      </c>
      <c r="C1402">
        <v>0.66779999999999995</v>
      </c>
      <c r="D1402">
        <f t="shared" si="21"/>
        <v>-1.1930000000000001</v>
      </c>
    </row>
    <row r="1403" spans="1:4" x14ac:dyDescent="0.25">
      <c r="A1403" s="1">
        <v>42143</v>
      </c>
      <c r="B1403">
        <v>-0.56299999999999994</v>
      </c>
      <c r="C1403">
        <v>0.66320000000000001</v>
      </c>
      <c r="D1403">
        <f t="shared" si="21"/>
        <v>-1.2262</v>
      </c>
    </row>
    <row r="1404" spans="1:4" x14ac:dyDescent="0.25">
      <c r="A1404" s="1">
        <v>42144</v>
      </c>
      <c r="B1404">
        <v>-0.55100000000000005</v>
      </c>
      <c r="C1404">
        <v>0.66779999999999995</v>
      </c>
      <c r="D1404">
        <f t="shared" si="21"/>
        <v>-1.2187999999999999</v>
      </c>
    </row>
    <row r="1405" spans="1:4" x14ac:dyDescent="0.25">
      <c r="A1405" s="1">
        <v>42145</v>
      </c>
      <c r="B1405">
        <v>-0.56850000000000001</v>
      </c>
      <c r="C1405">
        <v>0.69330000000000003</v>
      </c>
      <c r="D1405">
        <f t="shared" si="21"/>
        <v>-1.2618</v>
      </c>
    </row>
    <row r="1406" spans="1:4" x14ac:dyDescent="0.25">
      <c r="A1406" s="1">
        <v>42146</v>
      </c>
      <c r="B1406">
        <v>-0.57399999999999995</v>
      </c>
      <c r="C1406">
        <v>0.72350000000000003</v>
      </c>
      <c r="D1406">
        <f t="shared" si="21"/>
        <v>-1.2974999999999999</v>
      </c>
    </row>
    <row r="1407" spans="1:4" x14ac:dyDescent="0.25">
      <c r="A1407" s="1">
        <v>42149</v>
      </c>
      <c r="B1407">
        <v>-0.58530000000000004</v>
      </c>
      <c r="C1407">
        <v>0.71379999999999999</v>
      </c>
      <c r="D1407">
        <f t="shared" si="21"/>
        <v>-1.2991000000000001</v>
      </c>
    </row>
    <row r="1408" spans="1:4" x14ac:dyDescent="0.25">
      <c r="A1408" s="1">
        <v>42150</v>
      </c>
      <c r="B1408">
        <v>-0.61780000000000002</v>
      </c>
      <c r="C1408">
        <v>0.71360000000000001</v>
      </c>
      <c r="D1408">
        <f t="shared" si="21"/>
        <v>-1.3313999999999999</v>
      </c>
    </row>
    <row r="1409" spans="1:4" x14ac:dyDescent="0.25">
      <c r="A1409" s="1">
        <v>42151</v>
      </c>
      <c r="B1409">
        <v>-0.60260000000000002</v>
      </c>
      <c r="C1409">
        <v>0.70279999999999998</v>
      </c>
      <c r="D1409">
        <f t="shared" si="21"/>
        <v>-1.3054000000000001</v>
      </c>
    </row>
    <row r="1410" spans="1:4" x14ac:dyDescent="0.25">
      <c r="A1410" s="1">
        <v>42152</v>
      </c>
      <c r="B1410">
        <v>-0.61539999999999995</v>
      </c>
      <c r="C1410">
        <v>0.74480000000000002</v>
      </c>
      <c r="D1410">
        <f t="shared" ref="D1410:D1473" si="22">B1410-C1410</f>
        <v>-1.3601999999999999</v>
      </c>
    </row>
    <row r="1411" spans="1:4" x14ac:dyDescent="0.25">
      <c r="A1411" s="1">
        <v>42153</v>
      </c>
      <c r="B1411">
        <v>-0.64680000000000004</v>
      </c>
      <c r="C1411">
        <v>0.70320000000000005</v>
      </c>
      <c r="D1411">
        <f t="shared" si="22"/>
        <v>-1.35</v>
      </c>
    </row>
    <row r="1412" spans="1:4" x14ac:dyDescent="0.25">
      <c r="A1412" s="1">
        <v>42156</v>
      </c>
      <c r="B1412">
        <v>-0.64359999999999995</v>
      </c>
      <c r="C1412">
        <v>0.72289999999999999</v>
      </c>
      <c r="D1412">
        <f t="shared" si="22"/>
        <v>-1.3664999999999998</v>
      </c>
    </row>
    <row r="1413" spans="1:4" x14ac:dyDescent="0.25">
      <c r="A1413" s="1">
        <v>42157</v>
      </c>
      <c r="B1413">
        <v>-0.61939999999999995</v>
      </c>
      <c r="C1413">
        <v>0.74429999999999996</v>
      </c>
      <c r="D1413">
        <f t="shared" si="22"/>
        <v>-1.3636999999999999</v>
      </c>
    </row>
    <row r="1414" spans="1:4" x14ac:dyDescent="0.25">
      <c r="A1414" s="1">
        <v>42158</v>
      </c>
      <c r="B1414">
        <v>-0.58130000000000004</v>
      </c>
      <c r="C1414">
        <v>0.92090000000000005</v>
      </c>
      <c r="D1414">
        <f t="shared" si="22"/>
        <v>-1.5022000000000002</v>
      </c>
    </row>
    <row r="1415" spans="1:4" x14ac:dyDescent="0.25">
      <c r="A1415" s="1">
        <v>42159</v>
      </c>
      <c r="B1415">
        <v>-0.58750000000000002</v>
      </c>
      <c r="C1415">
        <v>0.84740000000000004</v>
      </c>
      <c r="D1415">
        <f t="shared" si="22"/>
        <v>-1.4349000000000001</v>
      </c>
    </row>
    <row r="1416" spans="1:4" x14ac:dyDescent="0.25">
      <c r="A1416" s="1">
        <v>42160</v>
      </c>
      <c r="B1416">
        <v>-0.59850000000000003</v>
      </c>
      <c r="C1416">
        <v>0.88859999999999995</v>
      </c>
      <c r="D1416">
        <f t="shared" si="22"/>
        <v>-1.4870999999999999</v>
      </c>
    </row>
    <row r="1417" spans="1:4" x14ac:dyDescent="0.25">
      <c r="A1417" s="1">
        <v>42163</v>
      </c>
      <c r="B1417">
        <v>-0.56679999999999997</v>
      </c>
      <c r="C1417">
        <v>1.0484</v>
      </c>
      <c r="D1417">
        <f t="shared" si="22"/>
        <v>-1.6152</v>
      </c>
    </row>
    <row r="1418" spans="1:4" x14ac:dyDescent="0.25">
      <c r="A1418" s="1">
        <v>42164</v>
      </c>
      <c r="B1418">
        <v>-0.62529999999999997</v>
      </c>
      <c r="C1418">
        <v>1.0548</v>
      </c>
      <c r="D1418">
        <f t="shared" si="22"/>
        <v>-1.6800999999999999</v>
      </c>
    </row>
    <row r="1419" spans="1:4" x14ac:dyDescent="0.25">
      <c r="A1419" s="1">
        <v>42165</v>
      </c>
      <c r="B1419">
        <v>-0.61650000000000005</v>
      </c>
      <c r="C1419">
        <v>1.0959000000000001</v>
      </c>
      <c r="D1419">
        <f t="shared" si="22"/>
        <v>-1.7124000000000001</v>
      </c>
    </row>
    <row r="1420" spans="1:4" x14ac:dyDescent="0.25">
      <c r="A1420" s="1">
        <v>42166</v>
      </c>
      <c r="B1420">
        <v>-0.65469999999999995</v>
      </c>
      <c r="C1420">
        <v>0.98199999999999998</v>
      </c>
      <c r="D1420">
        <f t="shared" si="22"/>
        <v>-1.6366999999999998</v>
      </c>
    </row>
    <row r="1421" spans="1:4" x14ac:dyDescent="0.25">
      <c r="A1421" s="1">
        <v>42167</v>
      </c>
      <c r="B1421">
        <v>-0.66020000000000001</v>
      </c>
      <c r="C1421">
        <v>0.89510000000000001</v>
      </c>
      <c r="D1421">
        <f t="shared" si="22"/>
        <v>-1.5552999999999999</v>
      </c>
    </row>
    <row r="1422" spans="1:4" x14ac:dyDescent="0.25">
      <c r="A1422" s="1">
        <v>42170</v>
      </c>
      <c r="B1422">
        <v>-0.70720000000000005</v>
      </c>
      <c r="C1422">
        <v>0.9819</v>
      </c>
      <c r="D1422">
        <f t="shared" si="22"/>
        <v>-1.6891</v>
      </c>
    </row>
    <row r="1423" spans="1:4" x14ac:dyDescent="0.25">
      <c r="A1423" s="1">
        <v>42171</v>
      </c>
      <c r="B1423">
        <v>-0.71530000000000005</v>
      </c>
      <c r="C1423">
        <v>0.92589999999999995</v>
      </c>
      <c r="D1423">
        <f t="shared" si="22"/>
        <v>-1.6412</v>
      </c>
    </row>
    <row r="1424" spans="1:4" x14ac:dyDescent="0.25">
      <c r="A1424" s="1">
        <v>42172</v>
      </c>
      <c r="B1424">
        <v>-0.71899999999999997</v>
      </c>
      <c r="C1424">
        <v>1.0118</v>
      </c>
      <c r="D1424">
        <f t="shared" si="22"/>
        <v>-1.7307999999999999</v>
      </c>
    </row>
    <row r="1425" spans="1:4" x14ac:dyDescent="0.25">
      <c r="A1425" s="1">
        <v>42173</v>
      </c>
      <c r="B1425">
        <v>-0.69879999999999998</v>
      </c>
      <c r="C1425">
        <v>0.9819</v>
      </c>
      <c r="D1425">
        <f t="shared" si="22"/>
        <v>-1.6806999999999999</v>
      </c>
    </row>
    <row r="1426" spans="1:4" x14ac:dyDescent="0.25">
      <c r="A1426" s="1">
        <v>42174</v>
      </c>
      <c r="B1426">
        <v>-0.73160000000000003</v>
      </c>
      <c r="C1426">
        <v>0.93510000000000004</v>
      </c>
      <c r="D1426">
        <f t="shared" si="22"/>
        <v>-1.6667000000000001</v>
      </c>
    </row>
    <row r="1427" spans="1:4" x14ac:dyDescent="0.25">
      <c r="A1427" s="1">
        <v>42177</v>
      </c>
      <c r="B1427">
        <v>-0.69599999999999995</v>
      </c>
      <c r="C1427">
        <v>1.034</v>
      </c>
      <c r="D1427">
        <f t="shared" si="22"/>
        <v>-1.73</v>
      </c>
    </row>
    <row r="1428" spans="1:4" x14ac:dyDescent="0.25">
      <c r="A1428" s="1">
        <v>42178</v>
      </c>
      <c r="B1428">
        <v>-0.66279999999999994</v>
      </c>
      <c r="C1428">
        <v>0.97529999999999994</v>
      </c>
      <c r="D1428">
        <f t="shared" si="22"/>
        <v>-1.6380999999999999</v>
      </c>
    </row>
    <row r="1429" spans="1:4" x14ac:dyDescent="0.25">
      <c r="A1429" s="1">
        <v>42179</v>
      </c>
      <c r="B1429">
        <v>-0.69599999999999995</v>
      </c>
      <c r="C1429">
        <v>0.94130000000000003</v>
      </c>
      <c r="D1429">
        <f t="shared" si="22"/>
        <v>-1.6373</v>
      </c>
    </row>
    <row r="1430" spans="1:4" x14ac:dyDescent="0.25">
      <c r="A1430" s="1">
        <v>42180</v>
      </c>
      <c r="B1430">
        <v>-0.70409999999999995</v>
      </c>
      <c r="C1430">
        <v>0.90910000000000002</v>
      </c>
      <c r="D1430">
        <f t="shared" si="22"/>
        <v>-1.6132</v>
      </c>
    </row>
    <row r="1431" spans="1:4" x14ac:dyDescent="0.25">
      <c r="A1431" s="1">
        <v>42181</v>
      </c>
      <c r="B1431">
        <v>-0.70430000000000004</v>
      </c>
      <c r="C1431">
        <v>1.0036</v>
      </c>
      <c r="D1431">
        <f t="shared" si="22"/>
        <v>-1.7079</v>
      </c>
    </row>
    <row r="1432" spans="1:4" x14ac:dyDescent="0.25">
      <c r="A1432" s="1">
        <v>42184</v>
      </c>
      <c r="B1432">
        <v>-0.76090000000000002</v>
      </c>
      <c r="C1432">
        <v>0.872</v>
      </c>
      <c r="D1432">
        <f t="shared" si="22"/>
        <v>-1.6329</v>
      </c>
    </row>
    <row r="1433" spans="1:4" x14ac:dyDescent="0.25">
      <c r="A1433" s="1">
        <v>42185</v>
      </c>
      <c r="B1433">
        <v>-0.78569999999999995</v>
      </c>
      <c r="C1433">
        <v>0.87960000000000005</v>
      </c>
      <c r="D1433">
        <f t="shared" si="22"/>
        <v>-1.6653</v>
      </c>
    </row>
    <row r="1434" spans="1:4" x14ac:dyDescent="0.25">
      <c r="A1434" s="1">
        <v>42186</v>
      </c>
      <c r="B1434">
        <v>-0.75780000000000003</v>
      </c>
      <c r="C1434">
        <v>0.93520000000000003</v>
      </c>
      <c r="D1434">
        <f t="shared" si="22"/>
        <v>-1.6930000000000001</v>
      </c>
    </row>
    <row r="1435" spans="1:4" x14ac:dyDescent="0.25">
      <c r="A1435" s="1">
        <v>42187</v>
      </c>
      <c r="B1435">
        <v>-0.77259999999999995</v>
      </c>
      <c r="C1435">
        <v>1.048</v>
      </c>
      <c r="D1435">
        <f t="shared" si="22"/>
        <v>-1.8206</v>
      </c>
    </row>
    <row r="1436" spans="1:4" x14ac:dyDescent="0.25">
      <c r="A1436" s="1">
        <v>42188</v>
      </c>
      <c r="B1436">
        <v>-0.76070000000000004</v>
      </c>
      <c r="C1436">
        <v>0.97919999999999996</v>
      </c>
      <c r="D1436">
        <f t="shared" si="22"/>
        <v>-1.7399</v>
      </c>
    </row>
    <row r="1437" spans="1:4" x14ac:dyDescent="0.25">
      <c r="A1437" s="1">
        <v>42191</v>
      </c>
      <c r="B1437">
        <v>-0.78480000000000005</v>
      </c>
      <c r="C1437">
        <v>0.91020000000000001</v>
      </c>
      <c r="D1437">
        <f t="shared" si="22"/>
        <v>-1.6950000000000001</v>
      </c>
    </row>
    <row r="1438" spans="1:4" x14ac:dyDescent="0.25">
      <c r="A1438" s="1">
        <v>42192</v>
      </c>
      <c r="B1438">
        <v>-0.80600000000000005</v>
      </c>
      <c r="C1438">
        <v>0.78129999999999999</v>
      </c>
      <c r="D1438">
        <f t="shared" si="22"/>
        <v>-1.5872999999999999</v>
      </c>
    </row>
    <row r="1439" spans="1:4" x14ac:dyDescent="0.25">
      <c r="A1439" s="1">
        <v>42193</v>
      </c>
      <c r="B1439">
        <v>-0.78349999999999997</v>
      </c>
      <c r="C1439">
        <v>0.7359</v>
      </c>
      <c r="D1439">
        <f t="shared" si="22"/>
        <v>-1.5194000000000001</v>
      </c>
    </row>
    <row r="1440" spans="1:4" x14ac:dyDescent="0.25">
      <c r="A1440" s="1">
        <v>42194</v>
      </c>
      <c r="B1440">
        <v>-0.74160000000000004</v>
      </c>
      <c r="C1440">
        <v>0.8478</v>
      </c>
      <c r="D1440">
        <f t="shared" si="22"/>
        <v>-1.5893999999999999</v>
      </c>
    </row>
    <row r="1441" spans="1:4" x14ac:dyDescent="0.25">
      <c r="A1441" s="1">
        <v>42195</v>
      </c>
      <c r="B1441">
        <v>-0.69620000000000004</v>
      </c>
      <c r="C1441">
        <v>0.91959999999999997</v>
      </c>
      <c r="D1441">
        <f t="shared" si="22"/>
        <v>-1.6158000000000001</v>
      </c>
    </row>
    <row r="1442" spans="1:4" x14ac:dyDescent="0.25">
      <c r="A1442" s="1">
        <v>42198</v>
      </c>
      <c r="B1442">
        <v>-0.70550000000000002</v>
      </c>
      <c r="C1442">
        <v>0.89380000000000004</v>
      </c>
      <c r="D1442">
        <f t="shared" si="22"/>
        <v>-1.5992999999999999</v>
      </c>
    </row>
    <row r="1443" spans="1:4" x14ac:dyDescent="0.25">
      <c r="A1443" s="1">
        <v>42199</v>
      </c>
      <c r="B1443">
        <v>-0.70530000000000004</v>
      </c>
      <c r="C1443">
        <v>0.89470000000000005</v>
      </c>
      <c r="D1443">
        <f t="shared" si="22"/>
        <v>-1.6</v>
      </c>
    </row>
    <row r="1444" spans="1:4" x14ac:dyDescent="0.25">
      <c r="A1444" s="1">
        <v>42200</v>
      </c>
      <c r="B1444">
        <v>-0.7026</v>
      </c>
      <c r="C1444">
        <v>0.82689999999999997</v>
      </c>
      <c r="D1444">
        <f t="shared" si="22"/>
        <v>-1.5295000000000001</v>
      </c>
    </row>
    <row r="1445" spans="1:4" x14ac:dyDescent="0.25">
      <c r="A1445" s="1">
        <v>42201</v>
      </c>
      <c r="B1445">
        <v>-0.71870000000000001</v>
      </c>
      <c r="C1445">
        <v>0.91910000000000003</v>
      </c>
      <c r="D1445">
        <f t="shared" si="22"/>
        <v>-1.6377999999999999</v>
      </c>
    </row>
    <row r="1446" spans="1:4" x14ac:dyDescent="0.25">
      <c r="A1446" s="1">
        <v>42202</v>
      </c>
      <c r="B1446">
        <v>-0.6865</v>
      </c>
      <c r="C1446">
        <v>0.93510000000000004</v>
      </c>
      <c r="D1446">
        <f t="shared" si="22"/>
        <v>-1.6215999999999999</v>
      </c>
    </row>
    <row r="1447" spans="1:4" x14ac:dyDescent="0.25">
      <c r="A1447" s="1">
        <v>42205</v>
      </c>
      <c r="B1447">
        <v>-0.65639999999999998</v>
      </c>
      <c r="C1447">
        <v>0.82740000000000002</v>
      </c>
      <c r="D1447">
        <f t="shared" si="22"/>
        <v>-1.4838</v>
      </c>
    </row>
    <row r="1448" spans="1:4" x14ac:dyDescent="0.25">
      <c r="A1448" s="1">
        <v>42206</v>
      </c>
      <c r="B1448">
        <v>-0.64200000000000002</v>
      </c>
      <c r="C1448">
        <v>0.82879999999999998</v>
      </c>
      <c r="D1448">
        <f t="shared" si="22"/>
        <v>-1.4708000000000001</v>
      </c>
    </row>
    <row r="1449" spans="1:4" x14ac:dyDescent="0.25">
      <c r="A1449" s="1">
        <v>42207</v>
      </c>
      <c r="B1449">
        <v>-0.65590000000000004</v>
      </c>
      <c r="C1449">
        <v>0.86199999999999999</v>
      </c>
      <c r="D1449">
        <f t="shared" si="22"/>
        <v>-1.5179</v>
      </c>
    </row>
    <row r="1450" spans="1:4" x14ac:dyDescent="0.25">
      <c r="A1450" s="1">
        <v>42208</v>
      </c>
      <c r="B1450">
        <v>-0.65149999999999997</v>
      </c>
      <c r="C1450">
        <v>0.86619999999999997</v>
      </c>
      <c r="D1450">
        <f t="shared" si="22"/>
        <v>-1.5177</v>
      </c>
    </row>
    <row r="1451" spans="1:4" x14ac:dyDescent="0.25">
      <c r="A1451" s="1">
        <v>42209</v>
      </c>
      <c r="B1451">
        <v>-0.69079999999999997</v>
      </c>
      <c r="C1451">
        <v>0.73409999999999997</v>
      </c>
      <c r="D1451">
        <f t="shared" si="22"/>
        <v>-1.4249000000000001</v>
      </c>
    </row>
    <row r="1452" spans="1:4" x14ac:dyDescent="0.25">
      <c r="A1452" s="1">
        <v>42212</v>
      </c>
      <c r="B1452">
        <v>-0.68440000000000001</v>
      </c>
      <c r="C1452">
        <v>0.76370000000000005</v>
      </c>
      <c r="D1452">
        <f t="shared" si="22"/>
        <v>-1.4481000000000002</v>
      </c>
    </row>
    <row r="1453" spans="1:4" x14ac:dyDescent="0.25">
      <c r="A1453" s="1">
        <v>42213</v>
      </c>
      <c r="B1453">
        <v>-0.68149999999999999</v>
      </c>
      <c r="C1453">
        <v>0.76490000000000002</v>
      </c>
      <c r="D1453">
        <f t="shared" si="22"/>
        <v>-1.4464000000000001</v>
      </c>
    </row>
    <row r="1454" spans="1:4" x14ac:dyDescent="0.25">
      <c r="A1454" s="1">
        <v>42214</v>
      </c>
      <c r="B1454">
        <v>-0.67979999999999996</v>
      </c>
      <c r="C1454">
        <v>0.72389999999999999</v>
      </c>
      <c r="D1454">
        <f t="shared" si="22"/>
        <v>-1.4036999999999999</v>
      </c>
    </row>
    <row r="1455" spans="1:4" x14ac:dyDescent="0.25">
      <c r="A1455" s="1">
        <v>42215</v>
      </c>
      <c r="B1455">
        <v>-0.68740000000000001</v>
      </c>
      <c r="C1455">
        <v>0.68730000000000002</v>
      </c>
      <c r="D1455">
        <f t="shared" si="22"/>
        <v>-1.3747</v>
      </c>
    </row>
    <row r="1456" spans="1:4" x14ac:dyDescent="0.25">
      <c r="A1456" s="1">
        <v>42216</v>
      </c>
      <c r="B1456">
        <v>-0.68959999999999999</v>
      </c>
      <c r="C1456">
        <v>0.77500000000000002</v>
      </c>
      <c r="D1456">
        <f t="shared" si="22"/>
        <v>-1.4645999999999999</v>
      </c>
    </row>
    <row r="1457" spans="1:4" x14ac:dyDescent="0.25">
      <c r="A1457" s="1">
        <v>42219</v>
      </c>
      <c r="B1457">
        <v>-0.7077</v>
      </c>
      <c r="C1457">
        <v>0.68779999999999997</v>
      </c>
      <c r="D1457">
        <f t="shared" si="22"/>
        <v>-1.3955</v>
      </c>
    </row>
    <row r="1458" spans="1:4" x14ac:dyDescent="0.25">
      <c r="A1458" s="1">
        <v>42220</v>
      </c>
      <c r="B1458">
        <v>-0.69369999999999998</v>
      </c>
      <c r="C1458">
        <v>0.68240000000000001</v>
      </c>
      <c r="D1458">
        <f t="shared" si="22"/>
        <v>-1.3761000000000001</v>
      </c>
    </row>
    <row r="1459" spans="1:4" x14ac:dyDescent="0.25">
      <c r="A1459" s="1">
        <v>42221</v>
      </c>
      <c r="B1459">
        <v>-0.63680000000000003</v>
      </c>
      <c r="C1459">
        <v>0.82830000000000004</v>
      </c>
      <c r="D1459">
        <f t="shared" si="22"/>
        <v>-1.4651000000000001</v>
      </c>
    </row>
    <row r="1460" spans="1:4" x14ac:dyDescent="0.25">
      <c r="A1460" s="1">
        <v>42222</v>
      </c>
      <c r="B1460">
        <v>-0.67369999999999997</v>
      </c>
      <c r="C1460">
        <v>0.7278</v>
      </c>
      <c r="D1460">
        <f t="shared" si="22"/>
        <v>-1.4015</v>
      </c>
    </row>
    <row r="1461" spans="1:4" x14ac:dyDescent="0.25">
      <c r="A1461" s="1">
        <v>42223</v>
      </c>
      <c r="B1461">
        <v>-0.65390000000000004</v>
      </c>
      <c r="C1461">
        <v>0.75439999999999996</v>
      </c>
      <c r="D1461">
        <f t="shared" si="22"/>
        <v>-1.4083000000000001</v>
      </c>
    </row>
    <row r="1462" spans="1:4" x14ac:dyDescent="0.25">
      <c r="A1462" s="1">
        <v>42226</v>
      </c>
      <c r="B1462">
        <v>-0.63780000000000003</v>
      </c>
      <c r="C1462">
        <v>0.77980000000000005</v>
      </c>
      <c r="D1462">
        <f t="shared" si="22"/>
        <v>-1.4176000000000002</v>
      </c>
    </row>
    <row r="1463" spans="1:4" x14ac:dyDescent="0.25">
      <c r="A1463" s="1">
        <v>42227</v>
      </c>
      <c r="B1463">
        <v>-0.64700000000000002</v>
      </c>
      <c r="C1463">
        <v>0.61099999999999999</v>
      </c>
      <c r="D1463">
        <f t="shared" si="22"/>
        <v>-1.258</v>
      </c>
    </row>
    <row r="1464" spans="1:4" x14ac:dyDescent="0.25">
      <c r="A1464" s="1">
        <v>42228</v>
      </c>
      <c r="B1464">
        <v>-0.69079999999999997</v>
      </c>
      <c r="C1464">
        <v>0.62050000000000005</v>
      </c>
      <c r="D1464">
        <f t="shared" si="22"/>
        <v>-1.3113000000000001</v>
      </c>
    </row>
    <row r="1465" spans="1:4" x14ac:dyDescent="0.25">
      <c r="A1465" s="1">
        <v>42229</v>
      </c>
      <c r="B1465">
        <v>-0.69179999999999997</v>
      </c>
      <c r="C1465">
        <v>0.63590000000000002</v>
      </c>
      <c r="D1465">
        <f t="shared" si="22"/>
        <v>-1.3277000000000001</v>
      </c>
    </row>
    <row r="1466" spans="1:4" x14ac:dyDescent="0.25">
      <c r="A1466" s="1">
        <v>42230</v>
      </c>
      <c r="B1466">
        <v>-0.69140000000000001</v>
      </c>
      <c r="C1466">
        <v>0.62060000000000004</v>
      </c>
      <c r="D1466">
        <f t="shared" si="22"/>
        <v>-1.3120000000000001</v>
      </c>
    </row>
    <row r="1467" spans="1:4" x14ac:dyDescent="0.25">
      <c r="A1467" s="1">
        <v>42233</v>
      </c>
      <c r="B1467">
        <v>-0.70109999999999995</v>
      </c>
      <c r="C1467">
        <v>0.67830000000000001</v>
      </c>
      <c r="D1467">
        <f t="shared" si="22"/>
        <v>-1.3794</v>
      </c>
    </row>
    <row r="1468" spans="1:4" x14ac:dyDescent="0.25">
      <c r="A1468" s="1">
        <v>42234</v>
      </c>
      <c r="B1468">
        <v>-0.68700000000000006</v>
      </c>
      <c r="C1468">
        <v>0.64129999999999998</v>
      </c>
      <c r="D1468">
        <f t="shared" si="22"/>
        <v>-1.3283</v>
      </c>
    </row>
    <row r="1469" spans="1:4" x14ac:dyDescent="0.25">
      <c r="A1469" s="1">
        <v>42235</v>
      </c>
      <c r="B1469">
        <v>-0.69240000000000002</v>
      </c>
      <c r="C1469">
        <v>0.60980000000000001</v>
      </c>
      <c r="D1469">
        <f t="shared" si="22"/>
        <v>-1.3022</v>
      </c>
    </row>
    <row r="1470" spans="1:4" x14ac:dyDescent="0.25">
      <c r="A1470" s="1">
        <v>42236</v>
      </c>
      <c r="B1470">
        <v>-0.69930000000000003</v>
      </c>
      <c r="C1470">
        <v>0.58130000000000004</v>
      </c>
      <c r="D1470">
        <f t="shared" si="22"/>
        <v>-1.2806000000000002</v>
      </c>
    </row>
    <row r="1471" spans="1:4" x14ac:dyDescent="0.25">
      <c r="A1471" s="1">
        <v>42237</v>
      </c>
      <c r="B1471">
        <v>-0.71609999999999996</v>
      </c>
      <c r="C1471">
        <v>0.61050000000000004</v>
      </c>
      <c r="D1471">
        <f t="shared" si="22"/>
        <v>-1.3266</v>
      </c>
    </row>
    <row r="1472" spans="1:4" x14ac:dyDescent="0.25">
      <c r="A1472" s="1">
        <v>42240</v>
      </c>
      <c r="B1472">
        <v>-0.70550000000000002</v>
      </c>
      <c r="C1472">
        <v>0.59970000000000001</v>
      </c>
      <c r="D1472">
        <f t="shared" si="22"/>
        <v>-1.3052000000000001</v>
      </c>
    </row>
    <row r="1473" spans="1:4" x14ac:dyDescent="0.25">
      <c r="A1473" s="1">
        <v>42241</v>
      </c>
      <c r="B1473">
        <v>-0.69799999999999995</v>
      </c>
      <c r="C1473">
        <v>0.67390000000000005</v>
      </c>
      <c r="D1473">
        <f t="shared" si="22"/>
        <v>-1.3719000000000001</v>
      </c>
    </row>
    <row r="1474" spans="1:4" x14ac:dyDescent="0.25">
      <c r="A1474" s="1">
        <v>42242</v>
      </c>
      <c r="B1474">
        <v>-0.70240000000000002</v>
      </c>
      <c r="C1474">
        <v>0.72240000000000004</v>
      </c>
      <c r="D1474">
        <f t="shared" ref="D1474:D1537" si="23">B1474-C1474</f>
        <v>-1.4248000000000001</v>
      </c>
    </row>
    <row r="1475" spans="1:4" x14ac:dyDescent="0.25">
      <c r="A1475" s="1">
        <v>42243</v>
      </c>
      <c r="B1475">
        <v>-0.69079999999999997</v>
      </c>
      <c r="C1475">
        <v>0.76600000000000001</v>
      </c>
      <c r="D1475">
        <f t="shared" si="23"/>
        <v>-1.4567999999999999</v>
      </c>
    </row>
    <row r="1476" spans="1:4" x14ac:dyDescent="0.25">
      <c r="A1476" s="1">
        <v>42244</v>
      </c>
      <c r="B1476">
        <v>-0.66320000000000001</v>
      </c>
      <c r="C1476">
        <v>0.71489999999999998</v>
      </c>
      <c r="D1476">
        <f t="shared" si="23"/>
        <v>-1.3780999999999999</v>
      </c>
    </row>
    <row r="1477" spans="1:4" x14ac:dyDescent="0.25">
      <c r="A1477" s="1">
        <v>42247</v>
      </c>
      <c r="B1477">
        <v>-0.67100000000000004</v>
      </c>
      <c r="C1477">
        <v>0.70330000000000004</v>
      </c>
      <c r="D1477">
        <f t="shared" si="23"/>
        <v>-1.3743000000000001</v>
      </c>
    </row>
    <row r="1478" spans="1:4" x14ac:dyDescent="0.25">
      <c r="A1478" s="1">
        <v>42248</v>
      </c>
      <c r="B1478">
        <v>-0.62890000000000001</v>
      </c>
      <c r="C1478">
        <v>0.81669999999999998</v>
      </c>
      <c r="D1478">
        <f t="shared" si="23"/>
        <v>-1.4456</v>
      </c>
    </row>
    <row r="1479" spans="1:4" x14ac:dyDescent="0.25">
      <c r="A1479" s="1">
        <v>42249</v>
      </c>
      <c r="B1479">
        <v>-0.67449999999999999</v>
      </c>
      <c r="C1479">
        <v>0.79959999999999998</v>
      </c>
      <c r="D1479">
        <f t="shared" si="23"/>
        <v>-1.4741</v>
      </c>
    </row>
    <row r="1480" spans="1:4" x14ac:dyDescent="0.25">
      <c r="A1480" s="1">
        <v>42250</v>
      </c>
      <c r="B1480">
        <v>-0.68340000000000001</v>
      </c>
      <c r="C1480">
        <v>0.72289999999999999</v>
      </c>
      <c r="D1480">
        <f t="shared" si="23"/>
        <v>-1.4062999999999999</v>
      </c>
    </row>
    <row r="1481" spans="1:4" x14ac:dyDescent="0.25">
      <c r="A1481" s="1">
        <v>42251</v>
      </c>
      <c r="B1481">
        <v>-0.67200000000000004</v>
      </c>
      <c r="C1481">
        <v>0.73340000000000005</v>
      </c>
      <c r="D1481">
        <f t="shared" si="23"/>
        <v>-1.4054000000000002</v>
      </c>
    </row>
    <row r="1482" spans="1:4" x14ac:dyDescent="0.25">
      <c r="A1482" s="1">
        <v>42254</v>
      </c>
      <c r="B1482">
        <v>-0.67510000000000003</v>
      </c>
      <c r="C1482">
        <v>0.65049999999999997</v>
      </c>
      <c r="D1482">
        <f t="shared" si="23"/>
        <v>-1.3256000000000001</v>
      </c>
    </row>
    <row r="1483" spans="1:4" x14ac:dyDescent="0.25">
      <c r="A1483" s="1">
        <v>42255</v>
      </c>
      <c r="B1483">
        <v>-0.67820000000000003</v>
      </c>
      <c r="C1483">
        <v>0.6643</v>
      </c>
      <c r="D1483">
        <f t="shared" si="23"/>
        <v>-1.3425</v>
      </c>
    </row>
    <row r="1484" spans="1:4" x14ac:dyDescent="0.25">
      <c r="A1484" s="1">
        <v>42256</v>
      </c>
      <c r="B1484">
        <v>-0.68720000000000003</v>
      </c>
      <c r="C1484">
        <v>0.7026</v>
      </c>
      <c r="D1484">
        <f t="shared" si="23"/>
        <v>-1.3898000000000001</v>
      </c>
    </row>
    <row r="1485" spans="1:4" x14ac:dyDescent="0.25">
      <c r="A1485" s="1">
        <v>42257</v>
      </c>
      <c r="B1485">
        <v>-0.66979999999999995</v>
      </c>
      <c r="C1485">
        <v>0.73209999999999997</v>
      </c>
      <c r="D1485">
        <f t="shared" si="23"/>
        <v>-1.4018999999999999</v>
      </c>
    </row>
    <row r="1486" spans="1:4" x14ac:dyDescent="0.25">
      <c r="A1486" s="1">
        <v>42258</v>
      </c>
      <c r="B1486">
        <v>-0.65149999999999997</v>
      </c>
      <c r="C1486">
        <v>0.74739999999999995</v>
      </c>
      <c r="D1486">
        <f t="shared" si="23"/>
        <v>-1.3988999999999998</v>
      </c>
    </row>
    <row r="1487" spans="1:4" x14ac:dyDescent="0.25">
      <c r="A1487" s="1">
        <v>42261</v>
      </c>
      <c r="B1487">
        <v>-0.66349999999999998</v>
      </c>
      <c r="C1487">
        <v>0.65129999999999999</v>
      </c>
      <c r="D1487">
        <f t="shared" si="23"/>
        <v>-1.3148</v>
      </c>
    </row>
    <row r="1488" spans="1:4" x14ac:dyDescent="0.25">
      <c r="A1488" s="1">
        <v>42262</v>
      </c>
      <c r="B1488">
        <v>-0.63119999999999998</v>
      </c>
      <c r="C1488">
        <v>0.81589999999999996</v>
      </c>
      <c r="D1488">
        <f t="shared" si="23"/>
        <v>-1.4470999999999998</v>
      </c>
    </row>
    <row r="1489" spans="1:4" x14ac:dyDescent="0.25">
      <c r="A1489" s="1">
        <v>42263</v>
      </c>
      <c r="B1489">
        <v>-0.65390000000000004</v>
      </c>
      <c r="C1489">
        <v>0.8256</v>
      </c>
      <c r="D1489">
        <f t="shared" si="23"/>
        <v>-1.4795</v>
      </c>
    </row>
    <row r="1490" spans="1:4" x14ac:dyDescent="0.25">
      <c r="A1490" s="1">
        <v>42264</v>
      </c>
      <c r="B1490">
        <v>-0.65290000000000004</v>
      </c>
      <c r="C1490">
        <v>0.81179999999999997</v>
      </c>
      <c r="D1490">
        <f t="shared" si="23"/>
        <v>-1.4647000000000001</v>
      </c>
    </row>
    <row r="1491" spans="1:4" x14ac:dyDescent="0.25">
      <c r="A1491" s="1">
        <v>42265</v>
      </c>
      <c r="B1491">
        <v>-0.66169999999999995</v>
      </c>
      <c r="C1491">
        <v>0.80530000000000002</v>
      </c>
      <c r="D1491">
        <f t="shared" si="23"/>
        <v>-1.4670000000000001</v>
      </c>
    </row>
    <row r="1492" spans="1:4" x14ac:dyDescent="0.25">
      <c r="A1492" s="1">
        <v>42268</v>
      </c>
      <c r="B1492">
        <v>-0.67479999999999996</v>
      </c>
      <c r="C1492">
        <v>0.7429</v>
      </c>
      <c r="D1492">
        <f t="shared" si="23"/>
        <v>-1.4177</v>
      </c>
    </row>
    <row r="1493" spans="1:4" x14ac:dyDescent="0.25">
      <c r="A1493" s="1">
        <v>42269</v>
      </c>
      <c r="B1493">
        <v>-0.73970000000000002</v>
      </c>
      <c r="C1493">
        <v>0.61119999999999997</v>
      </c>
      <c r="D1493">
        <f t="shared" si="23"/>
        <v>-1.3509</v>
      </c>
    </row>
    <row r="1494" spans="1:4" x14ac:dyDescent="0.25">
      <c r="A1494" s="1">
        <v>42270</v>
      </c>
      <c r="B1494">
        <v>-0.70879999999999999</v>
      </c>
      <c r="C1494">
        <v>0.75190000000000001</v>
      </c>
      <c r="D1494">
        <f t="shared" si="23"/>
        <v>-1.4607000000000001</v>
      </c>
    </row>
    <row r="1495" spans="1:4" x14ac:dyDescent="0.25">
      <c r="A1495" s="1">
        <v>42271</v>
      </c>
      <c r="B1495">
        <v>-0.72709999999999997</v>
      </c>
      <c r="C1495">
        <v>0.65790000000000004</v>
      </c>
      <c r="D1495">
        <f t="shared" si="23"/>
        <v>-1.385</v>
      </c>
    </row>
    <row r="1496" spans="1:4" x14ac:dyDescent="0.25">
      <c r="A1496" s="1">
        <v>42272</v>
      </c>
      <c r="B1496">
        <v>-0.7097</v>
      </c>
      <c r="C1496">
        <v>0.67600000000000005</v>
      </c>
      <c r="D1496">
        <f t="shared" si="23"/>
        <v>-1.3856999999999999</v>
      </c>
    </row>
    <row r="1497" spans="1:4" x14ac:dyDescent="0.25">
      <c r="A1497" s="1">
        <v>42275</v>
      </c>
      <c r="B1497">
        <v>-0.71919999999999995</v>
      </c>
      <c r="C1497">
        <v>0.65280000000000005</v>
      </c>
      <c r="D1497">
        <f t="shared" si="23"/>
        <v>-1.3719999999999999</v>
      </c>
    </row>
    <row r="1498" spans="1:4" x14ac:dyDescent="0.25">
      <c r="A1498" s="1">
        <v>42276</v>
      </c>
      <c r="B1498">
        <v>-0.72870000000000001</v>
      </c>
      <c r="C1498">
        <v>0.62460000000000004</v>
      </c>
      <c r="D1498">
        <f t="shared" si="23"/>
        <v>-1.3532999999999999</v>
      </c>
    </row>
    <row r="1499" spans="1:4" x14ac:dyDescent="0.25">
      <c r="A1499" s="1">
        <v>42277</v>
      </c>
      <c r="B1499">
        <v>-0.73470000000000002</v>
      </c>
      <c r="C1499">
        <v>0.64810000000000001</v>
      </c>
      <c r="D1499">
        <f t="shared" si="23"/>
        <v>-1.3828</v>
      </c>
    </row>
    <row r="1500" spans="1:4" x14ac:dyDescent="0.25">
      <c r="A1500" s="1">
        <v>42278</v>
      </c>
      <c r="B1500">
        <v>-0.74219999999999997</v>
      </c>
      <c r="C1500">
        <v>0.54239999999999999</v>
      </c>
      <c r="D1500">
        <f t="shared" si="23"/>
        <v>-1.2846</v>
      </c>
    </row>
    <row r="1501" spans="1:4" x14ac:dyDescent="0.25">
      <c r="A1501" s="1">
        <v>42279</v>
      </c>
      <c r="B1501">
        <v>-0.76749999999999996</v>
      </c>
      <c r="C1501">
        <v>0.56479999999999997</v>
      </c>
      <c r="D1501">
        <f t="shared" si="23"/>
        <v>-1.3323</v>
      </c>
    </row>
    <row r="1502" spans="1:4" x14ac:dyDescent="0.25">
      <c r="A1502" s="1">
        <v>42282</v>
      </c>
      <c r="B1502">
        <v>-0.7581</v>
      </c>
      <c r="C1502">
        <v>0.36909999999999998</v>
      </c>
      <c r="D1502">
        <f t="shared" si="23"/>
        <v>-1.1272</v>
      </c>
    </row>
    <row r="1503" spans="1:4" x14ac:dyDescent="0.25">
      <c r="A1503" s="1">
        <v>42283</v>
      </c>
      <c r="B1503">
        <v>-0.73029999999999995</v>
      </c>
      <c r="C1503">
        <v>0.60860000000000003</v>
      </c>
      <c r="D1503">
        <f t="shared" si="23"/>
        <v>-1.3389</v>
      </c>
    </row>
    <row r="1504" spans="1:4" x14ac:dyDescent="0.25">
      <c r="A1504" s="1">
        <v>42284</v>
      </c>
      <c r="B1504">
        <v>-0.752</v>
      </c>
      <c r="C1504">
        <v>0.57340000000000002</v>
      </c>
      <c r="D1504">
        <f t="shared" si="23"/>
        <v>-1.3254000000000001</v>
      </c>
    </row>
    <row r="1505" spans="1:4" x14ac:dyDescent="0.25">
      <c r="A1505" s="1">
        <v>42285</v>
      </c>
      <c r="B1505">
        <v>-0.73540000000000005</v>
      </c>
      <c r="C1505">
        <v>0.63170000000000004</v>
      </c>
      <c r="D1505">
        <f t="shared" si="23"/>
        <v>-1.3671000000000002</v>
      </c>
    </row>
    <row r="1506" spans="1:4" x14ac:dyDescent="0.25">
      <c r="A1506" s="1">
        <v>42286</v>
      </c>
      <c r="B1506">
        <v>-0.71860000000000002</v>
      </c>
      <c r="C1506">
        <v>0.67010000000000003</v>
      </c>
      <c r="D1506">
        <f t="shared" si="23"/>
        <v>-1.3887</v>
      </c>
    </row>
    <row r="1507" spans="1:4" x14ac:dyDescent="0.25">
      <c r="A1507" s="1">
        <v>42289</v>
      </c>
      <c r="B1507">
        <v>-0.71099999999999997</v>
      </c>
      <c r="C1507">
        <v>0.72099999999999997</v>
      </c>
      <c r="D1507">
        <f t="shared" si="23"/>
        <v>-1.4319999999999999</v>
      </c>
    </row>
    <row r="1508" spans="1:4" x14ac:dyDescent="0.25">
      <c r="A1508" s="1">
        <v>42290</v>
      </c>
      <c r="B1508">
        <v>-0.70320000000000005</v>
      </c>
      <c r="C1508">
        <v>0.7208</v>
      </c>
      <c r="D1508">
        <f t="shared" si="23"/>
        <v>-1.4239999999999999</v>
      </c>
    </row>
    <row r="1509" spans="1:4" x14ac:dyDescent="0.25">
      <c r="A1509" s="1">
        <v>42291</v>
      </c>
      <c r="B1509">
        <v>-0.73070000000000002</v>
      </c>
      <c r="C1509">
        <v>0.60099999999999998</v>
      </c>
      <c r="D1509">
        <f t="shared" si="23"/>
        <v>-1.3317000000000001</v>
      </c>
    </row>
    <row r="1510" spans="1:4" x14ac:dyDescent="0.25">
      <c r="A1510" s="1">
        <v>42292</v>
      </c>
      <c r="B1510">
        <v>-0.75539999999999996</v>
      </c>
      <c r="C1510">
        <v>0.6139</v>
      </c>
      <c r="D1510">
        <f t="shared" si="23"/>
        <v>-1.3693</v>
      </c>
    </row>
    <row r="1511" spans="1:4" x14ac:dyDescent="0.25">
      <c r="A1511" s="1">
        <v>42293</v>
      </c>
      <c r="B1511">
        <v>-0.76</v>
      </c>
      <c r="C1511">
        <v>0.61990000000000001</v>
      </c>
      <c r="D1511">
        <f t="shared" si="23"/>
        <v>-1.3799000000000001</v>
      </c>
    </row>
    <row r="1512" spans="1:4" x14ac:dyDescent="0.25">
      <c r="A1512" s="1">
        <v>42296</v>
      </c>
      <c r="B1512">
        <v>-0.76839999999999997</v>
      </c>
      <c r="C1512">
        <v>0.57799999999999996</v>
      </c>
      <c r="D1512">
        <f t="shared" si="23"/>
        <v>-1.3464</v>
      </c>
    </row>
    <row r="1513" spans="1:4" x14ac:dyDescent="0.25">
      <c r="A1513" s="1">
        <v>42297</v>
      </c>
      <c r="B1513">
        <v>-0.74629999999999996</v>
      </c>
      <c r="C1513">
        <v>0.59550000000000003</v>
      </c>
      <c r="D1513">
        <f t="shared" si="23"/>
        <v>-1.3418000000000001</v>
      </c>
    </row>
    <row r="1514" spans="1:4" x14ac:dyDescent="0.25">
      <c r="A1514" s="1">
        <v>42298</v>
      </c>
      <c r="B1514">
        <v>-0.77429999999999999</v>
      </c>
      <c r="C1514">
        <v>0.49659999999999999</v>
      </c>
      <c r="D1514">
        <f t="shared" si="23"/>
        <v>-1.2708999999999999</v>
      </c>
    </row>
    <row r="1515" spans="1:4" x14ac:dyDescent="0.25">
      <c r="A1515" s="1">
        <v>42299</v>
      </c>
      <c r="B1515">
        <v>-0.8599</v>
      </c>
      <c r="C1515">
        <v>0.51559999999999995</v>
      </c>
      <c r="D1515">
        <f t="shared" si="23"/>
        <v>-1.3754999999999999</v>
      </c>
    </row>
    <row r="1516" spans="1:4" x14ac:dyDescent="0.25">
      <c r="A1516" s="1">
        <v>42300</v>
      </c>
      <c r="B1516">
        <v>-0.92530000000000001</v>
      </c>
      <c r="C1516">
        <v>0.49180000000000001</v>
      </c>
      <c r="D1516">
        <f t="shared" si="23"/>
        <v>-1.4171</v>
      </c>
    </row>
    <row r="1517" spans="1:4" x14ac:dyDescent="0.25">
      <c r="A1517" s="1">
        <v>42303</v>
      </c>
      <c r="B1517">
        <v>-0.97860000000000003</v>
      </c>
      <c r="C1517">
        <v>0.51959999999999995</v>
      </c>
      <c r="D1517">
        <f t="shared" si="23"/>
        <v>-1.4982</v>
      </c>
    </row>
    <row r="1518" spans="1:4" x14ac:dyDescent="0.25">
      <c r="A1518" s="1">
        <v>42304</v>
      </c>
      <c r="B1518">
        <v>-0.99029999999999996</v>
      </c>
      <c r="C1518">
        <v>0.47049999999999997</v>
      </c>
      <c r="D1518">
        <f t="shared" si="23"/>
        <v>-1.4607999999999999</v>
      </c>
    </row>
    <row r="1519" spans="1:4" x14ac:dyDescent="0.25">
      <c r="A1519" s="1">
        <v>42305</v>
      </c>
      <c r="B1519">
        <v>-0.92149999999999999</v>
      </c>
      <c r="C1519">
        <v>0.5978</v>
      </c>
      <c r="D1519">
        <f t="shared" si="23"/>
        <v>-1.5192999999999999</v>
      </c>
    </row>
    <row r="1520" spans="1:4" x14ac:dyDescent="0.25">
      <c r="A1520" s="1">
        <v>42306</v>
      </c>
      <c r="B1520">
        <v>-0.88990000000000002</v>
      </c>
      <c r="C1520">
        <v>0.67359999999999998</v>
      </c>
      <c r="D1520">
        <f t="shared" si="23"/>
        <v>-1.5634999999999999</v>
      </c>
    </row>
    <row r="1521" spans="1:4" x14ac:dyDescent="0.25">
      <c r="A1521" s="1">
        <v>42307</v>
      </c>
      <c r="B1521">
        <v>-0.82869999999999999</v>
      </c>
      <c r="C1521">
        <v>0.55149999999999999</v>
      </c>
      <c r="D1521">
        <f t="shared" si="23"/>
        <v>-1.3801999999999999</v>
      </c>
    </row>
    <row r="1522" spans="1:4" x14ac:dyDescent="0.25">
      <c r="A1522" s="1">
        <v>42310</v>
      </c>
      <c r="B1522">
        <v>-0.89280000000000004</v>
      </c>
      <c r="C1522">
        <v>0.54269999999999996</v>
      </c>
      <c r="D1522">
        <f t="shared" si="23"/>
        <v>-1.4355</v>
      </c>
    </row>
    <row r="1523" spans="1:4" x14ac:dyDescent="0.25">
      <c r="A1523" s="1">
        <v>42311</v>
      </c>
      <c r="B1523">
        <v>-0.88800000000000001</v>
      </c>
      <c r="C1523">
        <v>0.6391</v>
      </c>
      <c r="D1523">
        <f t="shared" si="23"/>
        <v>-1.5270999999999999</v>
      </c>
    </row>
    <row r="1524" spans="1:4" x14ac:dyDescent="0.25">
      <c r="A1524" s="1">
        <v>42312</v>
      </c>
      <c r="B1524">
        <v>-0.91169999999999995</v>
      </c>
      <c r="C1524">
        <v>0.54790000000000005</v>
      </c>
      <c r="D1524">
        <f t="shared" si="23"/>
        <v>-1.4596</v>
      </c>
    </row>
    <row r="1525" spans="1:4" x14ac:dyDescent="0.25">
      <c r="A1525" s="1">
        <v>42313</v>
      </c>
      <c r="B1525">
        <v>-0.93489999999999995</v>
      </c>
      <c r="C1525">
        <v>0.5383</v>
      </c>
      <c r="D1525">
        <f t="shared" si="23"/>
        <v>-1.4731999999999998</v>
      </c>
    </row>
    <row r="1526" spans="1:4" x14ac:dyDescent="0.25">
      <c r="A1526" s="1">
        <v>42314</v>
      </c>
      <c r="B1526">
        <v>-0.9607</v>
      </c>
      <c r="C1526">
        <v>0.57210000000000005</v>
      </c>
      <c r="D1526">
        <f t="shared" si="23"/>
        <v>-1.5327999999999999</v>
      </c>
    </row>
    <row r="1527" spans="1:4" x14ac:dyDescent="0.25">
      <c r="A1527" s="1">
        <v>42317</v>
      </c>
      <c r="B1527">
        <v>-1.042</v>
      </c>
      <c r="C1527">
        <v>0.65849999999999997</v>
      </c>
      <c r="D1527">
        <f t="shared" si="23"/>
        <v>-1.7004999999999999</v>
      </c>
    </row>
    <row r="1528" spans="1:4" x14ac:dyDescent="0.25">
      <c r="A1528" s="1">
        <v>42318</v>
      </c>
      <c r="B1528">
        <v>-1.0576000000000001</v>
      </c>
      <c r="C1528">
        <v>0.52449999999999997</v>
      </c>
      <c r="D1528">
        <f t="shared" si="23"/>
        <v>-1.5821000000000001</v>
      </c>
    </row>
    <row r="1529" spans="1:4" x14ac:dyDescent="0.25">
      <c r="A1529" s="1">
        <v>42319</v>
      </c>
      <c r="B1529">
        <v>-1.0398000000000001</v>
      </c>
      <c r="C1529">
        <v>0.57320000000000004</v>
      </c>
      <c r="D1529">
        <f t="shared" si="23"/>
        <v>-1.613</v>
      </c>
    </row>
    <row r="1530" spans="1:4" x14ac:dyDescent="0.25">
      <c r="A1530" s="1">
        <v>42320</v>
      </c>
      <c r="B1530">
        <v>-1.034</v>
      </c>
      <c r="C1530">
        <v>0.66690000000000005</v>
      </c>
      <c r="D1530">
        <f t="shared" si="23"/>
        <v>-1.7009000000000001</v>
      </c>
    </row>
    <row r="1531" spans="1:4" x14ac:dyDescent="0.25">
      <c r="A1531" s="1">
        <v>42321</v>
      </c>
      <c r="B1531">
        <v>-1.0416000000000001</v>
      </c>
      <c r="C1531">
        <v>0.50319999999999998</v>
      </c>
      <c r="D1531">
        <f t="shared" si="23"/>
        <v>-1.5448</v>
      </c>
    </row>
    <row r="1532" spans="1:4" x14ac:dyDescent="0.25">
      <c r="A1532" s="1">
        <v>42324</v>
      </c>
      <c r="B1532">
        <v>-1.0490999999999999</v>
      </c>
      <c r="C1532">
        <v>0.49530000000000002</v>
      </c>
      <c r="D1532">
        <f t="shared" si="23"/>
        <v>-1.5444</v>
      </c>
    </row>
    <row r="1533" spans="1:4" x14ac:dyDescent="0.25">
      <c r="A1533" s="1">
        <v>42325</v>
      </c>
      <c r="B1533">
        <v>-1.0414000000000001</v>
      </c>
      <c r="C1533">
        <v>0.47549999999999998</v>
      </c>
      <c r="D1533">
        <f t="shared" si="23"/>
        <v>-1.5169000000000001</v>
      </c>
    </row>
    <row r="1534" spans="1:4" x14ac:dyDescent="0.25">
      <c r="A1534" s="1">
        <v>42326</v>
      </c>
      <c r="B1534">
        <v>-1.0515000000000001</v>
      </c>
      <c r="C1534">
        <v>0.49919999999999998</v>
      </c>
      <c r="D1534">
        <f t="shared" si="23"/>
        <v>-1.5507</v>
      </c>
    </row>
    <row r="1535" spans="1:4" x14ac:dyDescent="0.25">
      <c r="A1535" s="1">
        <v>42327</v>
      </c>
      <c r="B1535">
        <v>-1.0415000000000001</v>
      </c>
      <c r="C1535">
        <v>0.61180000000000001</v>
      </c>
      <c r="D1535">
        <f t="shared" si="23"/>
        <v>-1.6533000000000002</v>
      </c>
    </row>
    <row r="1536" spans="1:4" x14ac:dyDescent="0.25">
      <c r="A1536" s="1">
        <v>42328</v>
      </c>
      <c r="B1536">
        <v>-1.0432999999999999</v>
      </c>
      <c r="C1536">
        <v>0.4461</v>
      </c>
      <c r="D1536">
        <f t="shared" si="23"/>
        <v>-1.4893999999999998</v>
      </c>
    </row>
    <row r="1537" spans="1:4" x14ac:dyDescent="0.25">
      <c r="A1537" s="1">
        <v>42331</v>
      </c>
      <c r="B1537">
        <v>-1.0562</v>
      </c>
      <c r="C1537">
        <v>0.48849999999999999</v>
      </c>
      <c r="D1537">
        <f t="shared" si="23"/>
        <v>-1.5447</v>
      </c>
    </row>
    <row r="1538" spans="1:4" x14ac:dyDescent="0.25">
      <c r="A1538" s="1">
        <v>42332</v>
      </c>
      <c r="B1538">
        <v>-1.0327999999999999</v>
      </c>
      <c r="C1538">
        <v>0.44190000000000002</v>
      </c>
      <c r="D1538">
        <f t="shared" ref="D1538:D1601" si="24">B1538-C1538</f>
        <v>-1.4746999999999999</v>
      </c>
    </row>
    <row r="1539" spans="1:4" x14ac:dyDescent="0.25">
      <c r="A1539" s="1">
        <v>42333</v>
      </c>
      <c r="B1539">
        <v>-1.0548999999999999</v>
      </c>
      <c r="C1539">
        <v>0.46889999999999998</v>
      </c>
      <c r="D1539">
        <f t="shared" si="24"/>
        <v>-1.5238</v>
      </c>
    </row>
    <row r="1540" spans="1:4" x14ac:dyDescent="0.25">
      <c r="A1540" s="1">
        <v>42334</v>
      </c>
      <c r="B1540">
        <v>-1.0548</v>
      </c>
      <c r="C1540">
        <v>0.42530000000000001</v>
      </c>
      <c r="D1540">
        <f t="shared" si="24"/>
        <v>-1.4801</v>
      </c>
    </row>
    <row r="1541" spans="1:4" x14ac:dyDescent="0.25">
      <c r="A1541" s="1">
        <v>42335</v>
      </c>
      <c r="B1541">
        <v>-1.0364</v>
      </c>
      <c r="C1541">
        <v>0.46060000000000001</v>
      </c>
      <c r="D1541">
        <f t="shared" si="24"/>
        <v>-1.4969999999999999</v>
      </c>
    </row>
    <row r="1542" spans="1:4" x14ac:dyDescent="0.25">
      <c r="A1542" s="1">
        <v>42338</v>
      </c>
      <c r="B1542">
        <v>-1.0696000000000001</v>
      </c>
      <c r="C1542">
        <v>0.40450000000000003</v>
      </c>
      <c r="D1542">
        <f t="shared" si="24"/>
        <v>-1.4741000000000002</v>
      </c>
    </row>
    <row r="1543" spans="1:4" x14ac:dyDescent="0.25">
      <c r="A1543" s="1">
        <v>42339</v>
      </c>
      <c r="B1543">
        <v>-1.1265000000000001</v>
      </c>
      <c r="C1543">
        <v>0.52470000000000006</v>
      </c>
      <c r="D1543">
        <f t="shared" si="24"/>
        <v>-1.6512000000000002</v>
      </c>
    </row>
    <row r="1544" spans="1:4" x14ac:dyDescent="0.25">
      <c r="A1544" s="1">
        <v>42340</v>
      </c>
      <c r="B1544">
        <v>-1.0736000000000001</v>
      </c>
      <c r="C1544">
        <v>0.54339999999999999</v>
      </c>
      <c r="D1544">
        <f t="shared" si="24"/>
        <v>-1.617</v>
      </c>
    </row>
    <row r="1545" spans="1:4" x14ac:dyDescent="0.25">
      <c r="A1545" s="1">
        <v>42341</v>
      </c>
      <c r="B1545">
        <v>-0.90369999999999995</v>
      </c>
      <c r="C1545">
        <v>0.72119999999999995</v>
      </c>
      <c r="D1545">
        <f t="shared" si="24"/>
        <v>-1.6248999999999998</v>
      </c>
    </row>
    <row r="1546" spans="1:4" x14ac:dyDescent="0.25">
      <c r="A1546" s="1">
        <v>42342</v>
      </c>
      <c r="B1546">
        <v>-0.90780000000000005</v>
      </c>
      <c r="C1546">
        <v>0.58009999999999995</v>
      </c>
      <c r="D1546">
        <f t="shared" si="24"/>
        <v>-1.4879</v>
      </c>
    </row>
    <row r="1547" spans="1:4" x14ac:dyDescent="0.25">
      <c r="A1547" s="1">
        <v>42345</v>
      </c>
      <c r="B1547">
        <v>-0.97609999999999997</v>
      </c>
      <c r="C1547">
        <v>0.48130000000000001</v>
      </c>
      <c r="D1547">
        <f t="shared" si="24"/>
        <v>-1.4574</v>
      </c>
    </row>
    <row r="1548" spans="1:4" x14ac:dyDescent="0.25">
      <c r="A1548" s="1">
        <v>42346</v>
      </c>
      <c r="B1548">
        <v>-0.92830000000000001</v>
      </c>
      <c r="C1548">
        <v>0.48060000000000003</v>
      </c>
      <c r="D1548">
        <f t="shared" si="24"/>
        <v>-1.4089</v>
      </c>
    </row>
    <row r="1549" spans="1:4" x14ac:dyDescent="0.25">
      <c r="A1549" s="1">
        <v>42347</v>
      </c>
      <c r="B1549">
        <v>-0.9264</v>
      </c>
      <c r="C1549">
        <v>0.61870000000000003</v>
      </c>
      <c r="D1549">
        <f t="shared" si="24"/>
        <v>-1.5451000000000001</v>
      </c>
    </row>
    <row r="1550" spans="1:4" x14ac:dyDescent="0.25">
      <c r="A1550" s="1">
        <v>42348</v>
      </c>
      <c r="B1550">
        <v>-0.87829999999999997</v>
      </c>
      <c r="C1550">
        <v>0.53500000000000003</v>
      </c>
      <c r="D1550">
        <f t="shared" si="24"/>
        <v>-1.4133</v>
      </c>
    </row>
    <row r="1551" spans="1:4" x14ac:dyDescent="0.25">
      <c r="A1551" s="1">
        <v>42349</v>
      </c>
      <c r="B1551">
        <v>-0.87990000000000002</v>
      </c>
      <c r="C1551">
        <v>0.51590000000000003</v>
      </c>
      <c r="D1551">
        <f t="shared" si="24"/>
        <v>-1.3957999999999999</v>
      </c>
    </row>
    <row r="1552" spans="1:4" x14ac:dyDescent="0.25">
      <c r="A1552" s="1">
        <v>42352</v>
      </c>
      <c r="B1552">
        <v>-0.86439999999999995</v>
      </c>
      <c r="C1552">
        <v>0.54020000000000001</v>
      </c>
      <c r="D1552">
        <f t="shared" si="24"/>
        <v>-1.4045999999999998</v>
      </c>
    </row>
    <row r="1553" spans="1:4" x14ac:dyDescent="0.25">
      <c r="A1553" s="1">
        <v>42353</v>
      </c>
      <c r="B1553">
        <v>-0.79690000000000005</v>
      </c>
      <c r="C1553">
        <v>0.59419999999999995</v>
      </c>
      <c r="D1553">
        <f t="shared" si="24"/>
        <v>-1.3911</v>
      </c>
    </row>
    <row r="1554" spans="1:4" x14ac:dyDescent="0.25">
      <c r="A1554" s="1">
        <v>42354</v>
      </c>
      <c r="B1554">
        <v>-0.81889999999999996</v>
      </c>
      <c r="C1554">
        <v>0.59519999999999995</v>
      </c>
      <c r="D1554">
        <f t="shared" si="24"/>
        <v>-1.4140999999999999</v>
      </c>
    </row>
    <row r="1555" spans="1:4" x14ac:dyDescent="0.25">
      <c r="A1555" s="1">
        <v>42355</v>
      </c>
      <c r="B1555">
        <v>-0.80520000000000003</v>
      </c>
      <c r="C1555">
        <v>0.53</v>
      </c>
      <c r="D1555">
        <f t="shared" si="24"/>
        <v>-1.3351999999999999</v>
      </c>
    </row>
    <row r="1556" spans="1:4" x14ac:dyDescent="0.25">
      <c r="A1556" s="1">
        <v>42356</v>
      </c>
      <c r="B1556">
        <v>-0.82520000000000004</v>
      </c>
      <c r="C1556">
        <v>0.65969999999999995</v>
      </c>
      <c r="D1556">
        <f t="shared" si="24"/>
        <v>-1.4849000000000001</v>
      </c>
    </row>
    <row r="1557" spans="1:4" x14ac:dyDescent="0.25">
      <c r="A1557" s="1">
        <v>42359</v>
      </c>
      <c r="B1557">
        <v>-0.81810000000000005</v>
      </c>
      <c r="C1557">
        <v>0.54800000000000004</v>
      </c>
      <c r="D1557">
        <f t="shared" si="24"/>
        <v>-1.3661000000000001</v>
      </c>
    </row>
    <row r="1558" spans="1:4" x14ac:dyDescent="0.25">
      <c r="A1558" s="1">
        <v>42360</v>
      </c>
      <c r="B1558">
        <v>-0.78090000000000004</v>
      </c>
      <c r="C1558">
        <v>0.59430000000000005</v>
      </c>
      <c r="D1558">
        <f t="shared" si="24"/>
        <v>-1.3752</v>
      </c>
    </row>
    <row r="1559" spans="1:4" x14ac:dyDescent="0.25">
      <c r="A1559" s="1">
        <v>42361</v>
      </c>
      <c r="B1559">
        <v>-0.76539999999999997</v>
      </c>
      <c r="C1559">
        <v>0.60980000000000001</v>
      </c>
      <c r="D1559">
        <f t="shared" si="24"/>
        <v>-1.3752</v>
      </c>
    </row>
    <row r="1560" spans="1:4" x14ac:dyDescent="0.25">
      <c r="A1560" s="1">
        <v>42362</v>
      </c>
      <c r="B1560">
        <v>-0.76549999999999996</v>
      </c>
      <c r="C1560">
        <v>0.57989999999999997</v>
      </c>
      <c r="D1560">
        <f t="shared" si="24"/>
        <v>-1.3453999999999999</v>
      </c>
    </row>
    <row r="1561" spans="1:4" x14ac:dyDescent="0.25">
      <c r="A1561" s="1">
        <v>42363</v>
      </c>
      <c r="B1561">
        <v>-0.76970000000000005</v>
      </c>
      <c r="C1561">
        <v>0.61509999999999998</v>
      </c>
      <c r="D1561">
        <f t="shared" si="24"/>
        <v>-1.3848</v>
      </c>
    </row>
    <row r="1562" spans="1:4" x14ac:dyDescent="0.25">
      <c r="A1562" s="1">
        <v>42366</v>
      </c>
      <c r="B1562">
        <v>-0.76619999999999999</v>
      </c>
      <c r="C1562">
        <v>0.56079999999999997</v>
      </c>
      <c r="D1562">
        <f t="shared" si="24"/>
        <v>-1.327</v>
      </c>
    </row>
    <row r="1563" spans="1:4" x14ac:dyDescent="0.25">
      <c r="A1563" s="1">
        <v>42367</v>
      </c>
      <c r="B1563">
        <v>-0.75270000000000004</v>
      </c>
      <c r="C1563">
        <v>0.72199999999999998</v>
      </c>
      <c r="D1563">
        <f t="shared" si="24"/>
        <v>-1.4746999999999999</v>
      </c>
    </row>
    <row r="1564" spans="1:4" x14ac:dyDescent="0.25">
      <c r="A1564" s="1">
        <v>42368</v>
      </c>
      <c r="B1564">
        <v>-0.72440000000000004</v>
      </c>
      <c r="C1564">
        <v>0.74160000000000004</v>
      </c>
      <c r="D1564">
        <f t="shared" si="24"/>
        <v>-1.4660000000000002</v>
      </c>
    </row>
    <row r="1565" spans="1:4" x14ac:dyDescent="0.25">
      <c r="A1565" s="1">
        <v>42369</v>
      </c>
      <c r="B1565">
        <v>-0.73280000000000001</v>
      </c>
      <c r="C1565">
        <v>0.74339999999999995</v>
      </c>
      <c r="D1565">
        <f t="shared" si="24"/>
        <v>-1.4762</v>
      </c>
    </row>
    <row r="1566" spans="1:4" x14ac:dyDescent="0.25">
      <c r="A1566" s="1">
        <v>42370</v>
      </c>
      <c r="B1566">
        <v>-0.71809999999999996</v>
      </c>
      <c r="C1566">
        <v>0.60760000000000003</v>
      </c>
      <c r="D1566">
        <f t="shared" si="24"/>
        <v>-1.3256999999999999</v>
      </c>
    </row>
    <row r="1567" spans="1:4" x14ac:dyDescent="0.25">
      <c r="A1567" s="1">
        <v>42373</v>
      </c>
      <c r="B1567">
        <v>-0.75090000000000001</v>
      </c>
      <c r="C1567">
        <v>0.53559999999999997</v>
      </c>
      <c r="D1567">
        <f t="shared" si="24"/>
        <v>-1.2865</v>
      </c>
    </row>
    <row r="1568" spans="1:4" x14ac:dyDescent="0.25">
      <c r="A1568" s="1">
        <v>42374</v>
      </c>
      <c r="B1568">
        <v>-0.79659999999999997</v>
      </c>
      <c r="C1568">
        <v>0.51839999999999997</v>
      </c>
      <c r="D1568">
        <f t="shared" si="24"/>
        <v>-1.3149999999999999</v>
      </c>
    </row>
    <row r="1569" spans="1:4" x14ac:dyDescent="0.25">
      <c r="A1569" s="1">
        <v>42375</v>
      </c>
      <c r="B1569">
        <v>-0.80600000000000005</v>
      </c>
      <c r="C1569">
        <v>0.48609999999999998</v>
      </c>
      <c r="D1569">
        <f t="shared" si="24"/>
        <v>-1.2921</v>
      </c>
    </row>
    <row r="1570" spans="1:4" x14ac:dyDescent="0.25">
      <c r="A1570" s="1">
        <v>42376</v>
      </c>
      <c r="B1570">
        <v>-0.78359999999999996</v>
      </c>
      <c r="C1570">
        <v>0.52180000000000004</v>
      </c>
      <c r="D1570">
        <f t="shared" si="24"/>
        <v>-1.3054000000000001</v>
      </c>
    </row>
    <row r="1571" spans="1:4" x14ac:dyDescent="0.25">
      <c r="A1571" s="1">
        <v>42377</v>
      </c>
      <c r="B1571">
        <v>-0.82430000000000003</v>
      </c>
      <c r="C1571">
        <v>0.58860000000000001</v>
      </c>
      <c r="D1571">
        <f t="shared" si="24"/>
        <v>-1.4129</v>
      </c>
    </row>
    <row r="1572" spans="1:4" x14ac:dyDescent="0.25">
      <c r="A1572" s="1">
        <v>42380</v>
      </c>
      <c r="B1572">
        <v>-0.81659999999999999</v>
      </c>
      <c r="C1572">
        <v>0.46079999999999999</v>
      </c>
      <c r="D1572">
        <f t="shared" si="24"/>
        <v>-1.2774000000000001</v>
      </c>
    </row>
    <row r="1573" spans="1:4" x14ac:dyDescent="0.25">
      <c r="A1573" s="1">
        <v>42381</v>
      </c>
      <c r="B1573">
        <v>-0.81320000000000003</v>
      </c>
      <c r="C1573">
        <v>0.58840000000000003</v>
      </c>
      <c r="D1573">
        <f t="shared" si="24"/>
        <v>-1.4016000000000002</v>
      </c>
    </row>
    <row r="1574" spans="1:4" x14ac:dyDescent="0.25">
      <c r="A1574" s="1">
        <v>42382</v>
      </c>
      <c r="B1574">
        <v>-0.84509999999999996</v>
      </c>
      <c r="C1574">
        <v>0.50549999999999995</v>
      </c>
      <c r="D1574">
        <f t="shared" si="24"/>
        <v>-1.3506</v>
      </c>
    </row>
    <row r="1575" spans="1:4" x14ac:dyDescent="0.25">
      <c r="A1575" s="1">
        <v>42383</v>
      </c>
      <c r="B1575">
        <v>-0.86</v>
      </c>
      <c r="C1575">
        <v>0.41060000000000002</v>
      </c>
      <c r="D1575">
        <f t="shared" si="24"/>
        <v>-1.2706</v>
      </c>
    </row>
    <row r="1576" spans="1:4" x14ac:dyDescent="0.25">
      <c r="A1576" s="1">
        <v>42384</v>
      </c>
      <c r="B1576">
        <v>-0.87670000000000003</v>
      </c>
      <c r="C1576">
        <v>0.33379999999999999</v>
      </c>
      <c r="D1576">
        <f t="shared" si="24"/>
        <v>-1.2105000000000001</v>
      </c>
    </row>
    <row r="1577" spans="1:4" x14ac:dyDescent="0.25">
      <c r="A1577" s="1">
        <v>42387</v>
      </c>
      <c r="B1577">
        <v>-0.877</v>
      </c>
      <c r="C1577">
        <v>0.36849999999999999</v>
      </c>
      <c r="D1577">
        <f t="shared" si="24"/>
        <v>-1.2455000000000001</v>
      </c>
    </row>
    <row r="1578" spans="1:4" x14ac:dyDescent="0.25">
      <c r="A1578" s="1">
        <v>42388</v>
      </c>
      <c r="B1578">
        <v>-0.85309999999999997</v>
      </c>
      <c r="C1578">
        <v>0.37380000000000002</v>
      </c>
      <c r="D1578">
        <f t="shared" si="24"/>
        <v>-1.2269000000000001</v>
      </c>
    </row>
    <row r="1579" spans="1:4" x14ac:dyDescent="0.25">
      <c r="A1579" s="1">
        <v>42389</v>
      </c>
      <c r="B1579">
        <v>-0.88249999999999995</v>
      </c>
      <c r="C1579">
        <v>0.35299999999999998</v>
      </c>
      <c r="D1579">
        <f t="shared" si="24"/>
        <v>-1.2355</v>
      </c>
    </row>
    <row r="1580" spans="1:4" x14ac:dyDescent="0.25">
      <c r="A1580" s="1">
        <v>42390</v>
      </c>
      <c r="B1580">
        <v>-0.90820000000000001</v>
      </c>
      <c r="C1580">
        <v>0.32190000000000002</v>
      </c>
      <c r="D1580">
        <f t="shared" si="24"/>
        <v>-1.2301</v>
      </c>
    </row>
    <row r="1581" spans="1:4" x14ac:dyDescent="0.25">
      <c r="A1581" s="1">
        <v>42391</v>
      </c>
      <c r="B1581">
        <v>-0.89580000000000004</v>
      </c>
      <c r="C1581">
        <v>0.36809999999999998</v>
      </c>
      <c r="D1581">
        <f t="shared" si="24"/>
        <v>-1.2639</v>
      </c>
    </row>
    <row r="1582" spans="1:4" x14ac:dyDescent="0.25">
      <c r="A1582" s="1">
        <v>42394</v>
      </c>
      <c r="B1582">
        <v>-0.92689999999999995</v>
      </c>
      <c r="C1582">
        <v>0.30690000000000001</v>
      </c>
      <c r="D1582">
        <f t="shared" si="24"/>
        <v>-1.2338</v>
      </c>
    </row>
    <row r="1583" spans="1:4" x14ac:dyDescent="0.25">
      <c r="A1583" s="1">
        <v>42395</v>
      </c>
      <c r="B1583">
        <v>-0.89119999999999999</v>
      </c>
      <c r="C1583">
        <v>0.30659999999999998</v>
      </c>
      <c r="D1583">
        <f t="shared" si="24"/>
        <v>-1.1978</v>
      </c>
    </row>
    <row r="1584" spans="1:4" x14ac:dyDescent="0.25">
      <c r="A1584" s="1">
        <v>42396</v>
      </c>
      <c r="B1584">
        <v>-0.86419999999999997</v>
      </c>
      <c r="C1584">
        <v>0.3125</v>
      </c>
      <c r="D1584">
        <f t="shared" si="24"/>
        <v>-1.1766999999999999</v>
      </c>
    </row>
    <row r="1585" spans="1:4" x14ac:dyDescent="0.25">
      <c r="A1585" s="1">
        <v>42397</v>
      </c>
      <c r="B1585">
        <v>-0.86909999999999998</v>
      </c>
      <c r="C1585">
        <v>0.26669999999999999</v>
      </c>
      <c r="D1585">
        <f t="shared" si="24"/>
        <v>-1.1357999999999999</v>
      </c>
    </row>
    <row r="1586" spans="1:4" x14ac:dyDescent="0.25">
      <c r="A1586" s="1">
        <v>42398</v>
      </c>
      <c r="B1586">
        <v>-0.91469999999999996</v>
      </c>
      <c r="C1586">
        <v>0.23830000000000001</v>
      </c>
      <c r="D1586">
        <f t="shared" si="24"/>
        <v>-1.153</v>
      </c>
    </row>
    <row r="1587" spans="1:4" x14ac:dyDescent="0.25">
      <c r="A1587" s="1">
        <v>42401</v>
      </c>
      <c r="B1587">
        <v>-0.88060000000000005</v>
      </c>
      <c r="C1587">
        <v>0.2616</v>
      </c>
      <c r="D1587">
        <f t="shared" si="24"/>
        <v>-1.1422000000000001</v>
      </c>
    </row>
    <row r="1588" spans="1:4" x14ac:dyDescent="0.25">
      <c r="A1588" s="1">
        <v>42402</v>
      </c>
      <c r="B1588">
        <v>-0.87649999999999995</v>
      </c>
      <c r="C1588">
        <v>0.2359</v>
      </c>
      <c r="D1588">
        <f t="shared" si="24"/>
        <v>-1.1124000000000001</v>
      </c>
    </row>
    <row r="1589" spans="1:4" x14ac:dyDescent="0.25">
      <c r="A1589" s="1">
        <v>42403</v>
      </c>
      <c r="B1589">
        <v>-0.89410000000000001</v>
      </c>
      <c r="C1589">
        <v>0.20030000000000001</v>
      </c>
      <c r="D1589">
        <f t="shared" si="24"/>
        <v>-1.0944</v>
      </c>
    </row>
    <row r="1590" spans="1:4" x14ac:dyDescent="0.25">
      <c r="A1590" s="1">
        <v>42404</v>
      </c>
      <c r="B1590">
        <v>-0.86170000000000002</v>
      </c>
      <c r="C1590">
        <v>0.2611</v>
      </c>
      <c r="D1590">
        <f t="shared" si="24"/>
        <v>-1.1228</v>
      </c>
    </row>
    <row r="1591" spans="1:4" x14ac:dyDescent="0.25">
      <c r="A1591" s="1">
        <v>42405</v>
      </c>
      <c r="B1591">
        <v>-0.85919999999999996</v>
      </c>
      <c r="C1591">
        <v>0.26650000000000001</v>
      </c>
      <c r="D1591">
        <f t="shared" si="24"/>
        <v>-1.1256999999999999</v>
      </c>
    </row>
    <row r="1592" spans="1:4" x14ac:dyDescent="0.25">
      <c r="A1592" s="1">
        <v>42408</v>
      </c>
      <c r="B1592">
        <v>-0.91779999999999995</v>
      </c>
      <c r="C1592">
        <v>0.13930000000000001</v>
      </c>
      <c r="D1592">
        <f t="shared" si="24"/>
        <v>-1.0570999999999999</v>
      </c>
    </row>
    <row r="1593" spans="1:4" x14ac:dyDescent="0.25">
      <c r="A1593" s="1">
        <v>42409</v>
      </c>
      <c r="B1593">
        <v>-0.93140000000000001</v>
      </c>
      <c r="C1593">
        <v>0.1694</v>
      </c>
      <c r="D1593">
        <f t="shared" si="24"/>
        <v>-1.1008</v>
      </c>
    </row>
    <row r="1594" spans="1:4" x14ac:dyDescent="0.25">
      <c r="A1594" s="1">
        <v>42410</v>
      </c>
      <c r="B1594">
        <v>-0.92769999999999997</v>
      </c>
      <c r="C1594">
        <v>0.2</v>
      </c>
      <c r="D1594">
        <f t="shared" si="24"/>
        <v>-1.1276999999999999</v>
      </c>
    </row>
    <row r="1595" spans="1:4" x14ac:dyDescent="0.25">
      <c r="A1595" s="1">
        <v>42411</v>
      </c>
      <c r="B1595">
        <v>-0.97370000000000001</v>
      </c>
      <c r="C1595">
        <v>0.1484</v>
      </c>
      <c r="D1595">
        <f t="shared" si="24"/>
        <v>-1.1221000000000001</v>
      </c>
    </row>
    <row r="1596" spans="1:4" x14ac:dyDescent="0.25">
      <c r="A1596" s="1">
        <v>42412</v>
      </c>
      <c r="B1596">
        <v>-0.91910000000000003</v>
      </c>
      <c r="C1596">
        <v>0.22800000000000001</v>
      </c>
      <c r="D1596">
        <f t="shared" si="24"/>
        <v>-1.1471</v>
      </c>
    </row>
    <row r="1597" spans="1:4" x14ac:dyDescent="0.25">
      <c r="A1597" s="1">
        <v>42415</v>
      </c>
      <c r="B1597">
        <v>-0.9466</v>
      </c>
      <c r="C1597">
        <v>0.19969999999999999</v>
      </c>
      <c r="D1597">
        <f t="shared" si="24"/>
        <v>-1.1463000000000001</v>
      </c>
    </row>
    <row r="1598" spans="1:4" x14ac:dyDescent="0.25">
      <c r="A1598" s="1">
        <v>42416</v>
      </c>
      <c r="B1598">
        <v>-0.95309999999999995</v>
      </c>
      <c r="C1598">
        <v>0.1893</v>
      </c>
      <c r="D1598">
        <f t="shared" si="24"/>
        <v>-1.1423999999999999</v>
      </c>
    </row>
    <row r="1599" spans="1:4" x14ac:dyDescent="0.25">
      <c r="A1599" s="1">
        <v>42417</v>
      </c>
      <c r="B1599">
        <v>-0.95409999999999995</v>
      </c>
      <c r="C1599">
        <v>0.1691</v>
      </c>
      <c r="D1599">
        <f t="shared" si="24"/>
        <v>-1.1232</v>
      </c>
    </row>
    <row r="1600" spans="1:4" x14ac:dyDescent="0.25">
      <c r="A1600" s="1">
        <v>42418</v>
      </c>
      <c r="B1600">
        <v>-0.96540000000000004</v>
      </c>
      <c r="C1600">
        <v>0.1583</v>
      </c>
      <c r="D1600">
        <f t="shared" si="24"/>
        <v>-1.1236999999999999</v>
      </c>
    </row>
    <row r="1601" spans="1:4" x14ac:dyDescent="0.25">
      <c r="A1601" s="1">
        <v>42419</v>
      </c>
      <c r="B1601">
        <v>-0.97829999999999995</v>
      </c>
      <c r="C1601">
        <v>0.10349999999999999</v>
      </c>
      <c r="D1601">
        <f t="shared" si="24"/>
        <v>-1.0817999999999999</v>
      </c>
    </row>
    <row r="1602" spans="1:4" x14ac:dyDescent="0.25">
      <c r="A1602" s="1">
        <v>42422</v>
      </c>
      <c r="B1602">
        <v>-1.0116000000000001</v>
      </c>
      <c r="C1602">
        <v>0.11749999999999999</v>
      </c>
      <c r="D1602">
        <f t="shared" ref="D1602:D1665" si="25">B1602-C1602</f>
        <v>-1.1291</v>
      </c>
    </row>
    <row r="1603" spans="1:4" x14ac:dyDescent="0.25">
      <c r="A1603" s="1">
        <v>42423</v>
      </c>
      <c r="B1603">
        <v>-1.0454000000000001</v>
      </c>
      <c r="C1603">
        <v>5.6800000000000003E-2</v>
      </c>
      <c r="D1603">
        <f t="shared" si="25"/>
        <v>-1.1022000000000001</v>
      </c>
    </row>
    <row r="1604" spans="1:4" x14ac:dyDescent="0.25">
      <c r="A1604" s="1">
        <v>42424</v>
      </c>
      <c r="B1604">
        <v>-1.052</v>
      </c>
      <c r="C1604">
        <v>6.6299999999999998E-2</v>
      </c>
      <c r="D1604">
        <f t="shared" si="25"/>
        <v>-1.1183000000000001</v>
      </c>
    </row>
    <row r="1605" spans="1:4" x14ac:dyDescent="0.25">
      <c r="A1605" s="1">
        <v>42425</v>
      </c>
      <c r="B1605">
        <v>-1.0636000000000001</v>
      </c>
      <c r="C1605">
        <v>7.6200000000000004E-2</v>
      </c>
      <c r="D1605">
        <f t="shared" si="25"/>
        <v>-1.1398000000000001</v>
      </c>
    </row>
    <row r="1606" spans="1:4" x14ac:dyDescent="0.25">
      <c r="A1606" s="1">
        <v>42426</v>
      </c>
      <c r="B1606">
        <v>-1.0479000000000001</v>
      </c>
      <c r="C1606">
        <v>6.1100000000000002E-2</v>
      </c>
      <c r="D1606">
        <f t="shared" si="25"/>
        <v>-1.109</v>
      </c>
    </row>
    <row r="1607" spans="1:4" x14ac:dyDescent="0.25">
      <c r="A1607" s="1">
        <v>42429</v>
      </c>
      <c r="B1607">
        <v>-1.0934999999999999</v>
      </c>
      <c r="C1607">
        <v>-2.46E-2</v>
      </c>
      <c r="D1607">
        <f t="shared" si="25"/>
        <v>-1.0689</v>
      </c>
    </row>
    <row r="1608" spans="1:4" x14ac:dyDescent="0.25">
      <c r="A1608" s="1">
        <v>42430</v>
      </c>
      <c r="B1608">
        <v>-1.0640000000000001</v>
      </c>
      <c r="C1608">
        <v>6.0600000000000001E-2</v>
      </c>
      <c r="D1608">
        <f t="shared" si="25"/>
        <v>-1.1246</v>
      </c>
    </row>
    <row r="1609" spans="1:4" x14ac:dyDescent="0.25">
      <c r="A1609" s="1">
        <v>42431</v>
      </c>
      <c r="B1609">
        <v>-1.0486</v>
      </c>
      <c r="C1609">
        <v>5.1200000000000002E-2</v>
      </c>
      <c r="D1609">
        <f t="shared" si="25"/>
        <v>-1.0997999999999999</v>
      </c>
    </row>
    <row r="1610" spans="1:4" x14ac:dyDescent="0.25">
      <c r="A1610" s="1">
        <v>42432</v>
      </c>
      <c r="B1610">
        <v>-1.0652999999999999</v>
      </c>
      <c r="C1610">
        <v>3.5999999999999997E-2</v>
      </c>
      <c r="D1610">
        <f t="shared" si="25"/>
        <v>-1.1012999999999999</v>
      </c>
    </row>
    <row r="1611" spans="1:4" x14ac:dyDescent="0.25">
      <c r="A1611" s="1">
        <v>42433</v>
      </c>
      <c r="B1611">
        <v>-1.0296000000000001</v>
      </c>
      <c r="C1611">
        <v>0.11650000000000001</v>
      </c>
      <c r="D1611">
        <f t="shared" si="25"/>
        <v>-1.1461000000000001</v>
      </c>
    </row>
    <row r="1612" spans="1:4" x14ac:dyDescent="0.25">
      <c r="A1612" s="1">
        <v>42436</v>
      </c>
      <c r="B1612">
        <v>-1.0212000000000001</v>
      </c>
      <c r="C1612">
        <v>5.1499999999999997E-2</v>
      </c>
      <c r="D1612">
        <f t="shared" si="25"/>
        <v>-1.0727000000000002</v>
      </c>
    </row>
    <row r="1613" spans="1:4" x14ac:dyDescent="0.25">
      <c r="A1613" s="1">
        <v>42437</v>
      </c>
      <c r="B1613">
        <v>-1.0248999999999999</v>
      </c>
      <c r="C1613">
        <v>2.12E-2</v>
      </c>
      <c r="D1613">
        <f t="shared" si="25"/>
        <v>-1.0461</v>
      </c>
    </row>
    <row r="1614" spans="1:4" x14ac:dyDescent="0.25">
      <c r="A1614" s="1">
        <v>42438</v>
      </c>
      <c r="B1614">
        <v>-0.98060000000000003</v>
      </c>
      <c r="C1614">
        <v>8.7499999999999994E-2</v>
      </c>
      <c r="D1614">
        <f t="shared" si="25"/>
        <v>-1.0681</v>
      </c>
    </row>
    <row r="1615" spans="1:4" x14ac:dyDescent="0.25">
      <c r="A1615" s="1">
        <v>42439</v>
      </c>
      <c r="B1615">
        <v>-0.89100000000000001</v>
      </c>
      <c r="C1615">
        <v>0.19889999999999999</v>
      </c>
      <c r="D1615">
        <f t="shared" si="25"/>
        <v>-1.0899000000000001</v>
      </c>
    </row>
    <row r="1616" spans="1:4" x14ac:dyDescent="0.25">
      <c r="A1616" s="1">
        <v>42440</v>
      </c>
      <c r="B1616">
        <v>-0.88900000000000001</v>
      </c>
      <c r="C1616">
        <v>0.17380000000000001</v>
      </c>
      <c r="D1616">
        <f t="shared" si="25"/>
        <v>-1.0628</v>
      </c>
    </row>
    <row r="1617" spans="1:4" x14ac:dyDescent="0.25">
      <c r="A1617" s="1">
        <v>42443</v>
      </c>
      <c r="B1617">
        <v>-0.87219999999999998</v>
      </c>
      <c r="C1617">
        <v>0.1792</v>
      </c>
      <c r="D1617">
        <f t="shared" si="25"/>
        <v>-1.0513999999999999</v>
      </c>
    </row>
    <row r="1618" spans="1:4" x14ac:dyDescent="0.25">
      <c r="A1618" s="1">
        <v>42444</v>
      </c>
      <c r="B1618">
        <v>-0.86650000000000005</v>
      </c>
      <c r="C1618">
        <v>0.18459999999999999</v>
      </c>
      <c r="D1618">
        <f t="shared" si="25"/>
        <v>-1.0510999999999999</v>
      </c>
    </row>
    <row r="1619" spans="1:4" x14ac:dyDescent="0.25">
      <c r="A1619" s="1">
        <v>42445</v>
      </c>
      <c r="B1619">
        <v>-0.87080000000000002</v>
      </c>
      <c r="C1619">
        <v>0.1993</v>
      </c>
      <c r="D1619">
        <f t="shared" si="25"/>
        <v>-1.0701000000000001</v>
      </c>
    </row>
    <row r="1620" spans="1:4" x14ac:dyDescent="0.25">
      <c r="A1620" s="1">
        <v>42446</v>
      </c>
      <c r="B1620">
        <v>-0.87990000000000002</v>
      </c>
      <c r="C1620">
        <v>3.8300000000000001E-2</v>
      </c>
      <c r="D1620">
        <f t="shared" si="25"/>
        <v>-0.91820000000000002</v>
      </c>
    </row>
    <row r="1621" spans="1:4" x14ac:dyDescent="0.25">
      <c r="A1621" s="1">
        <v>42447</v>
      </c>
      <c r="B1621">
        <v>-0.90620000000000001</v>
      </c>
      <c r="C1621">
        <v>2.7900000000000001E-2</v>
      </c>
      <c r="D1621">
        <f t="shared" si="25"/>
        <v>-0.93410000000000004</v>
      </c>
    </row>
    <row r="1622" spans="1:4" x14ac:dyDescent="0.25">
      <c r="A1622" s="1">
        <v>42450</v>
      </c>
      <c r="B1622">
        <v>-0.89239999999999997</v>
      </c>
      <c r="C1622">
        <v>8.3400000000000002E-2</v>
      </c>
      <c r="D1622">
        <f t="shared" si="25"/>
        <v>-0.9758</v>
      </c>
    </row>
    <row r="1623" spans="1:4" x14ac:dyDescent="0.25">
      <c r="A1623" s="1">
        <v>42451</v>
      </c>
      <c r="B1623">
        <v>-0.90129999999999999</v>
      </c>
      <c r="C1623">
        <v>8.3299999999999999E-2</v>
      </c>
      <c r="D1623">
        <f t="shared" si="25"/>
        <v>-0.98460000000000003</v>
      </c>
    </row>
    <row r="1624" spans="1:4" x14ac:dyDescent="0.25">
      <c r="A1624" s="1">
        <v>42452</v>
      </c>
      <c r="B1624">
        <v>-0.90449999999999997</v>
      </c>
      <c r="C1624">
        <v>9.2799999999999994E-2</v>
      </c>
      <c r="D1624">
        <f t="shared" si="25"/>
        <v>-0.99729999999999996</v>
      </c>
    </row>
    <row r="1625" spans="1:4" x14ac:dyDescent="0.25">
      <c r="A1625" s="1">
        <v>42453</v>
      </c>
      <c r="B1625">
        <v>-0.9113</v>
      </c>
      <c r="C1625">
        <v>8.3000000000000001E-3</v>
      </c>
      <c r="D1625">
        <f t="shared" si="25"/>
        <v>-0.91959999999999997</v>
      </c>
    </row>
    <row r="1626" spans="1:4" x14ac:dyDescent="0.25">
      <c r="A1626" s="1">
        <v>42454</v>
      </c>
      <c r="B1626">
        <v>-0.89319999999999999</v>
      </c>
      <c r="C1626">
        <v>7.3099999999999998E-2</v>
      </c>
      <c r="D1626">
        <f t="shared" si="25"/>
        <v>-0.96629999999999994</v>
      </c>
    </row>
    <row r="1627" spans="1:4" x14ac:dyDescent="0.25">
      <c r="A1627" s="1">
        <v>42457</v>
      </c>
      <c r="B1627">
        <v>-0.89319999999999999</v>
      </c>
      <c r="C1627">
        <v>7.3099999999999998E-2</v>
      </c>
      <c r="D1627">
        <f t="shared" si="25"/>
        <v>-0.96629999999999994</v>
      </c>
    </row>
    <row r="1628" spans="1:4" x14ac:dyDescent="0.25">
      <c r="A1628" s="1">
        <v>42458</v>
      </c>
      <c r="B1628">
        <v>-0.91059999999999997</v>
      </c>
      <c r="C1628">
        <v>4.8000000000000001E-2</v>
      </c>
      <c r="D1628">
        <f t="shared" si="25"/>
        <v>-0.95860000000000001</v>
      </c>
    </row>
    <row r="1629" spans="1:4" x14ac:dyDescent="0.25">
      <c r="A1629" s="1">
        <v>42459</v>
      </c>
      <c r="B1629">
        <v>-0.89359999999999995</v>
      </c>
      <c r="C1629">
        <v>7.2999999999999995E-2</v>
      </c>
      <c r="D1629">
        <f t="shared" si="25"/>
        <v>-0.9665999999999999</v>
      </c>
    </row>
    <row r="1630" spans="1:4" x14ac:dyDescent="0.25">
      <c r="A1630" s="1">
        <v>42460</v>
      </c>
      <c r="B1630">
        <v>-0.88009999999999999</v>
      </c>
      <c r="C1630">
        <v>8.3999999999999995E-3</v>
      </c>
      <c r="D1630">
        <f t="shared" si="25"/>
        <v>-0.88849999999999996</v>
      </c>
    </row>
    <row r="1631" spans="1:4" x14ac:dyDescent="0.25">
      <c r="A1631" s="1">
        <v>42461</v>
      </c>
      <c r="B1631">
        <v>-0.86080000000000001</v>
      </c>
      <c r="C1631">
        <v>6.3200000000000006E-2</v>
      </c>
      <c r="D1631">
        <f t="shared" si="25"/>
        <v>-0.92400000000000004</v>
      </c>
    </row>
    <row r="1632" spans="1:4" x14ac:dyDescent="0.25">
      <c r="A1632" s="1">
        <v>42464</v>
      </c>
      <c r="B1632">
        <v>-0.88170000000000004</v>
      </c>
      <c r="C1632">
        <v>5.7799999999999997E-2</v>
      </c>
      <c r="D1632">
        <f t="shared" si="25"/>
        <v>-0.9395</v>
      </c>
    </row>
    <row r="1633" spans="1:4" x14ac:dyDescent="0.25">
      <c r="A1633" s="1">
        <v>42465</v>
      </c>
      <c r="B1633">
        <v>-0.88380000000000003</v>
      </c>
      <c r="C1633">
        <v>6.3200000000000006E-2</v>
      </c>
      <c r="D1633">
        <f t="shared" si="25"/>
        <v>-0.94700000000000006</v>
      </c>
    </row>
    <row r="1634" spans="1:4" x14ac:dyDescent="0.25">
      <c r="A1634" s="1">
        <v>42466</v>
      </c>
      <c r="B1634">
        <v>-0.88319999999999999</v>
      </c>
      <c r="C1634">
        <v>5.8299999999999998E-2</v>
      </c>
      <c r="D1634">
        <f t="shared" si="25"/>
        <v>-0.9415</v>
      </c>
    </row>
    <row r="1635" spans="1:4" x14ac:dyDescent="0.25">
      <c r="A1635" s="1">
        <v>42467</v>
      </c>
      <c r="B1635">
        <v>-0.89729999999999999</v>
      </c>
      <c r="C1635">
        <v>2.75E-2</v>
      </c>
      <c r="D1635">
        <f t="shared" si="25"/>
        <v>-0.92479999999999996</v>
      </c>
    </row>
    <row r="1636" spans="1:4" x14ac:dyDescent="0.25">
      <c r="A1636" s="1">
        <v>42468</v>
      </c>
      <c r="B1636">
        <v>-0.9022</v>
      </c>
      <c r="C1636">
        <v>3.7400000000000003E-2</v>
      </c>
      <c r="D1636">
        <f t="shared" si="25"/>
        <v>-0.93959999999999999</v>
      </c>
    </row>
    <row r="1637" spans="1:4" x14ac:dyDescent="0.25">
      <c r="A1637" s="1">
        <v>42471</v>
      </c>
      <c r="B1637">
        <v>-0.90790000000000004</v>
      </c>
      <c r="C1637">
        <v>3.2399999999999998E-2</v>
      </c>
      <c r="D1637">
        <f t="shared" si="25"/>
        <v>-0.94030000000000002</v>
      </c>
    </row>
    <row r="1638" spans="1:4" x14ac:dyDescent="0.25">
      <c r="A1638" s="1">
        <v>42472</v>
      </c>
      <c r="B1638">
        <v>-0.88919999999999999</v>
      </c>
      <c r="C1638">
        <v>6.7900000000000002E-2</v>
      </c>
      <c r="D1638">
        <f t="shared" si="25"/>
        <v>-0.95709999999999995</v>
      </c>
    </row>
    <row r="1639" spans="1:4" x14ac:dyDescent="0.25">
      <c r="A1639" s="1">
        <v>42473</v>
      </c>
      <c r="B1639">
        <v>-0.89490000000000003</v>
      </c>
      <c r="C1639">
        <v>4.7800000000000002E-2</v>
      </c>
      <c r="D1639">
        <f t="shared" si="25"/>
        <v>-0.94269999999999998</v>
      </c>
    </row>
    <row r="1640" spans="1:4" x14ac:dyDescent="0.25">
      <c r="A1640" s="1">
        <v>42474</v>
      </c>
      <c r="B1640">
        <v>-0.89859999999999995</v>
      </c>
      <c r="C1640">
        <v>-1.23E-2</v>
      </c>
      <c r="D1640">
        <f t="shared" si="25"/>
        <v>-0.88629999999999998</v>
      </c>
    </row>
    <row r="1641" spans="1:4" x14ac:dyDescent="0.25">
      <c r="A1641" s="1">
        <v>42475</v>
      </c>
      <c r="B1641">
        <v>-0.89670000000000005</v>
      </c>
      <c r="C1641">
        <v>-5.0000000000000001E-4</v>
      </c>
      <c r="D1641">
        <f t="shared" si="25"/>
        <v>-0.89620000000000011</v>
      </c>
    </row>
    <row r="1642" spans="1:4" x14ac:dyDescent="0.25">
      <c r="A1642" s="1">
        <v>42478</v>
      </c>
      <c r="B1642">
        <v>-0.89659999999999995</v>
      </c>
      <c r="C1642">
        <v>4.7600000000000003E-2</v>
      </c>
      <c r="D1642">
        <f t="shared" si="25"/>
        <v>-0.94419999999999993</v>
      </c>
    </row>
    <row r="1643" spans="1:4" x14ac:dyDescent="0.25">
      <c r="A1643" s="1">
        <v>42479</v>
      </c>
      <c r="B1643">
        <v>-0.89839999999999998</v>
      </c>
      <c r="C1643">
        <v>7.7799999999999994E-2</v>
      </c>
      <c r="D1643">
        <f t="shared" si="25"/>
        <v>-0.97619999999999996</v>
      </c>
    </row>
    <row r="1644" spans="1:4" x14ac:dyDescent="0.25">
      <c r="A1644" s="1">
        <v>42480</v>
      </c>
      <c r="B1644">
        <v>-0.90490000000000004</v>
      </c>
      <c r="C1644">
        <v>7.4999999999999997E-3</v>
      </c>
      <c r="D1644">
        <f t="shared" si="25"/>
        <v>-0.91239999999999999</v>
      </c>
    </row>
    <row r="1645" spans="1:4" x14ac:dyDescent="0.25">
      <c r="A1645" s="1">
        <v>42481</v>
      </c>
      <c r="B1645">
        <v>-0.88480000000000003</v>
      </c>
      <c r="C1645">
        <v>0.11849999999999999</v>
      </c>
      <c r="D1645">
        <f t="shared" si="25"/>
        <v>-1.0033000000000001</v>
      </c>
    </row>
    <row r="1646" spans="1:4" x14ac:dyDescent="0.25">
      <c r="A1646" s="1">
        <v>42482</v>
      </c>
      <c r="B1646">
        <v>-0.8589</v>
      </c>
      <c r="C1646">
        <v>0.1135</v>
      </c>
      <c r="D1646">
        <f t="shared" si="25"/>
        <v>-0.97240000000000004</v>
      </c>
    </row>
    <row r="1647" spans="1:4" x14ac:dyDescent="0.25">
      <c r="A1647" s="1">
        <v>42485</v>
      </c>
      <c r="B1647">
        <v>-0.85189999999999999</v>
      </c>
      <c r="C1647">
        <v>0.1792</v>
      </c>
      <c r="D1647">
        <f t="shared" si="25"/>
        <v>-1.0310999999999999</v>
      </c>
    </row>
    <row r="1648" spans="1:4" x14ac:dyDescent="0.25">
      <c r="A1648" s="1">
        <v>42486</v>
      </c>
      <c r="B1648">
        <v>-0.83230000000000004</v>
      </c>
      <c r="C1648">
        <v>0.18179999999999999</v>
      </c>
      <c r="D1648">
        <f t="shared" si="25"/>
        <v>-1.0141</v>
      </c>
    </row>
    <row r="1649" spans="1:4" x14ac:dyDescent="0.25">
      <c r="A1649" s="1">
        <v>42487</v>
      </c>
      <c r="B1649">
        <v>-0.83830000000000005</v>
      </c>
      <c r="C1649">
        <v>0.17399999999999999</v>
      </c>
      <c r="D1649">
        <f t="shared" si="25"/>
        <v>-1.0123</v>
      </c>
    </row>
    <row r="1650" spans="1:4" x14ac:dyDescent="0.25">
      <c r="A1650" s="1">
        <v>42488</v>
      </c>
      <c r="B1650">
        <v>-0.83409999999999995</v>
      </c>
      <c r="C1650">
        <v>9.8799999999999999E-2</v>
      </c>
      <c r="D1650">
        <f t="shared" si="25"/>
        <v>-0.93289999999999995</v>
      </c>
    </row>
    <row r="1651" spans="1:4" x14ac:dyDescent="0.25">
      <c r="A1651" s="1">
        <v>42489</v>
      </c>
      <c r="B1651">
        <v>-0.83299999999999996</v>
      </c>
      <c r="C1651">
        <v>0.1037</v>
      </c>
      <c r="D1651">
        <f t="shared" si="25"/>
        <v>-0.93669999999999998</v>
      </c>
    </row>
    <row r="1652" spans="1:4" x14ac:dyDescent="0.25">
      <c r="A1652" s="1">
        <v>42492</v>
      </c>
      <c r="B1652">
        <v>-0.81759999999999999</v>
      </c>
      <c r="C1652">
        <v>9.9000000000000005E-2</v>
      </c>
      <c r="D1652">
        <f t="shared" si="25"/>
        <v>-0.91659999999999997</v>
      </c>
    </row>
    <row r="1653" spans="1:4" x14ac:dyDescent="0.25">
      <c r="A1653" s="1">
        <v>42493</v>
      </c>
      <c r="B1653">
        <v>-0.82740000000000002</v>
      </c>
      <c r="C1653">
        <v>0.10580000000000001</v>
      </c>
      <c r="D1653">
        <f t="shared" si="25"/>
        <v>-0.93320000000000003</v>
      </c>
    </row>
    <row r="1654" spans="1:4" x14ac:dyDescent="0.25">
      <c r="A1654" s="1">
        <v>42494</v>
      </c>
      <c r="B1654">
        <v>-0.83360000000000001</v>
      </c>
      <c r="C1654">
        <v>9.8400000000000001E-2</v>
      </c>
      <c r="D1654">
        <f t="shared" si="25"/>
        <v>-0.93200000000000005</v>
      </c>
    </row>
    <row r="1655" spans="1:4" x14ac:dyDescent="0.25">
      <c r="A1655" s="1">
        <v>42495</v>
      </c>
      <c r="B1655">
        <v>-0.85399999999999998</v>
      </c>
      <c r="C1655">
        <v>0.11070000000000001</v>
      </c>
      <c r="D1655">
        <f t="shared" si="25"/>
        <v>-0.9647</v>
      </c>
    </row>
    <row r="1656" spans="1:4" x14ac:dyDescent="0.25">
      <c r="A1656" s="1">
        <v>42496</v>
      </c>
      <c r="B1656">
        <v>-0.84989999999999999</v>
      </c>
      <c r="C1656">
        <v>8.2699999999999996E-2</v>
      </c>
      <c r="D1656">
        <f t="shared" si="25"/>
        <v>-0.93259999999999998</v>
      </c>
    </row>
    <row r="1657" spans="1:4" x14ac:dyDescent="0.25">
      <c r="A1657" s="1">
        <v>42499</v>
      </c>
      <c r="B1657">
        <v>-0.85129999999999995</v>
      </c>
      <c r="C1657">
        <v>5.7799999999999997E-2</v>
      </c>
      <c r="D1657">
        <f t="shared" si="25"/>
        <v>-0.90909999999999991</v>
      </c>
    </row>
    <row r="1658" spans="1:4" x14ac:dyDescent="0.25">
      <c r="A1658" s="1">
        <v>42500</v>
      </c>
      <c r="B1658">
        <v>-0.85970000000000002</v>
      </c>
      <c r="C1658">
        <v>2.23E-2</v>
      </c>
      <c r="D1658">
        <f t="shared" si="25"/>
        <v>-0.88200000000000001</v>
      </c>
    </row>
    <row r="1659" spans="1:4" x14ac:dyDescent="0.25">
      <c r="A1659" s="1">
        <v>42501</v>
      </c>
      <c r="B1659">
        <v>-0.8579</v>
      </c>
      <c r="C1659">
        <v>3.8199999999999998E-2</v>
      </c>
      <c r="D1659">
        <f t="shared" si="25"/>
        <v>-0.89610000000000001</v>
      </c>
    </row>
    <row r="1660" spans="1:4" x14ac:dyDescent="0.25">
      <c r="A1660" s="1">
        <v>42502</v>
      </c>
      <c r="B1660">
        <v>-0.87229999999999996</v>
      </c>
      <c r="C1660">
        <v>5.7299999999999997E-2</v>
      </c>
      <c r="D1660">
        <f t="shared" si="25"/>
        <v>-0.92959999999999998</v>
      </c>
    </row>
    <row r="1661" spans="1:4" x14ac:dyDescent="0.25">
      <c r="A1661" s="1">
        <v>42503</v>
      </c>
      <c r="B1661">
        <v>-0.87849999999999995</v>
      </c>
      <c r="C1661">
        <v>3.2199999999999999E-2</v>
      </c>
      <c r="D1661">
        <f t="shared" si="25"/>
        <v>-0.91069999999999995</v>
      </c>
    </row>
    <row r="1662" spans="1:4" x14ac:dyDescent="0.25">
      <c r="A1662" s="1">
        <v>42506</v>
      </c>
      <c r="B1662">
        <v>-0.86860000000000004</v>
      </c>
      <c r="C1662">
        <v>-2.24E-2</v>
      </c>
      <c r="D1662">
        <f t="shared" si="25"/>
        <v>-0.84620000000000006</v>
      </c>
    </row>
    <row r="1663" spans="1:4" x14ac:dyDescent="0.25">
      <c r="A1663" s="1">
        <v>42507</v>
      </c>
      <c r="B1663">
        <v>-0.87270000000000003</v>
      </c>
      <c r="C1663">
        <v>2.2499999999999999E-2</v>
      </c>
      <c r="D1663">
        <f t="shared" si="25"/>
        <v>-0.8952</v>
      </c>
    </row>
    <row r="1664" spans="1:4" x14ac:dyDescent="0.25">
      <c r="A1664" s="1">
        <v>42508</v>
      </c>
      <c r="B1664">
        <v>-0.87519999999999998</v>
      </c>
      <c r="C1664">
        <v>7.0099999999999996E-2</v>
      </c>
      <c r="D1664">
        <f t="shared" si="25"/>
        <v>-0.94530000000000003</v>
      </c>
    </row>
    <row r="1665" spans="1:4" x14ac:dyDescent="0.25">
      <c r="A1665" s="1">
        <v>42509</v>
      </c>
      <c r="B1665">
        <v>-0.86799999999999999</v>
      </c>
      <c r="C1665">
        <v>4.8000000000000001E-2</v>
      </c>
      <c r="D1665">
        <f t="shared" si="25"/>
        <v>-0.91600000000000004</v>
      </c>
    </row>
    <row r="1666" spans="1:4" x14ac:dyDescent="0.25">
      <c r="A1666" s="1">
        <v>42510</v>
      </c>
      <c r="B1666">
        <v>-0.83860000000000001</v>
      </c>
      <c r="C1666">
        <v>7.7899999999999997E-2</v>
      </c>
      <c r="D1666">
        <f t="shared" ref="D1666:D1729" si="26">B1666-C1666</f>
        <v>-0.91649999999999998</v>
      </c>
    </row>
    <row r="1667" spans="1:4" x14ac:dyDescent="0.25">
      <c r="A1667" s="1">
        <v>42513</v>
      </c>
      <c r="B1667">
        <v>-0.83069999999999999</v>
      </c>
      <c r="C1667">
        <v>6.7900000000000002E-2</v>
      </c>
      <c r="D1667">
        <f t="shared" si="26"/>
        <v>-0.89859999999999995</v>
      </c>
    </row>
    <row r="1668" spans="1:4" x14ac:dyDescent="0.25">
      <c r="A1668" s="1">
        <v>42514</v>
      </c>
      <c r="B1668">
        <v>-0.82799999999999996</v>
      </c>
      <c r="C1668">
        <v>8.8400000000000006E-2</v>
      </c>
      <c r="D1668">
        <f t="shared" si="26"/>
        <v>-0.91639999999999999</v>
      </c>
    </row>
    <row r="1669" spans="1:4" x14ac:dyDescent="0.25">
      <c r="A1669" s="1">
        <v>42515</v>
      </c>
      <c r="B1669">
        <v>-0.82169999999999999</v>
      </c>
      <c r="C1669">
        <v>6.3299999999999995E-2</v>
      </c>
      <c r="D1669">
        <f t="shared" si="26"/>
        <v>-0.88500000000000001</v>
      </c>
    </row>
    <row r="1670" spans="1:4" x14ac:dyDescent="0.25">
      <c r="A1670" s="1">
        <v>42516</v>
      </c>
      <c r="B1670">
        <v>-0.82420000000000004</v>
      </c>
      <c r="C1670">
        <v>5.0900000000000001E-2</v>
      </c>
      <c r="D1670">
        <f t="shared" si="26"/>
        <v>-0.87509999999999999</v>
      </c>
    </row>
    <row r="1671" spans="1:4" x14ac:dyDescent="0.25">
      <c r="A1671" s="1">
        <v>42517</v>
      </c>
      <c r="B1671">
        <v>-0.81320000000000003</v>
      </c>
      <c r="C1671">
        <v>6.6100000000000006E-2</v>
      </c>
      <c r="D1671">
        <f t="shared" si="26"/>
        <v>-0.87930000000000008</v>
      </c>
    </row>
    <row r="1672" spans="1:4" x14ac:dyDescent="0.25">
      <c r="A1672" s="1">
        <v>42520</v>
      </c>
      <c r="B1672">
        <v>-0.8246</v>
      </c>
      <c r="C1672">
        <v>8.8300000000000003E-2</v>
      </c>
      <c r="D1672">
        <f t="shared" si="26"/>
        <v>-0.91290000000000004</v>
      </c>
    </row>
    <row r="1673" spans="1:4" x14ac:dyDescent="0.25">
      <c r="A1673" s="1">
        <v>42521</v>
      </c>
      <c r="B1673">
        <v>-0.82909999999999995</v>
      </c>
      <c r="C1673">
        <v>5.8000000000000003E-2</v>
      </c>
      <c r="D1673">
        <f t="shared" si="26"/>
        <v>-0.8871</v>
      </c>
    </row>
    <row r="1674" spans="1:4" x14ac:dyDescent="0.25">
      <c r="A1674" s="1">
        <v>42522</v>
      </c>
      <c r="B1674">
        <v>-0.83440000000000003</v>
      </c>
      <c r="C1674">
        <v>3.7699999999999997E-2</v>
      </c>
      <c r="D1674">
        <f t="shared" si="26"/>
        <v>-0.87209999999999999</v>
      </c>
    </row>
    <row r="1675" spans="1:4" x14ac:dyDescent="0.25">
      <c r="A1675" s="1">
        <v>42523</v>
      </c>
      <c r="B1675">
        <v>-0.8407</v>
      </c>
      <c r="C1675">
        <v>-9.9000000000000008E-3</v>
      </c>
      <c r="D1675">
        <f t="shared" si="26"/>
        <v>-0.83079999999999998</v>
      </c>
    </row>
    <row r="1676" spans="1:4" x14ac:dyDescent="0.25">
      <c r="A1676" s="1">
        <v>42524</v>
      </c>
      <c r="B1676">
        <v>-0.87109999999999999</v>
      </c>
      <c r="C1676">
        <v>-1.32E-2</v>
      </c>
      <c r="D1676">
        <f t="shared" si="26"/>
        <v>-0.8579</v>
      </c>
    </row>
    <row r="1677" spans="1:4" x14ac:dyDescent="0.25">
      <c r="A1677" s="1">
        <v>42527</v>
      </c>
      <c r="B1677">
        <v>-0.874</v>
      </c>
      <c r="C1677">
        <v>-1.2800000000000001E-2</v>
      </c>
      <c r="D1677">
        <f t="shared" si="26"/>
        <v>-0.86119999999999997</v>
      </c>
    </row>
    <row r="1678" spans="1:4" x14ac:dyDescent="0.25">
      <c r="A1678" s="1">
        <v>42528</v>
      </c>
      <c r="B1678">
        <v>-0.90629999999999999</v>
      </c>
      <c r="C1678">
        <v>-6.8199999999999997E-2</v>
      </c>
      <c r="D1678">
        <f t="shared" si="26"/>
        <v>-0.83809999999999996</v>
      </c>
    </row>
    <row r="1679" spans="1:4" x14ac:dyDescent="0.25">
      <c r="A1679" s="1">
        <v>42529</v>
      </c>
      <c r="B1679">
        <v>-0.93569999999999998</v>
      </c>
      <c r="C1679">
        <v>-1.3899999999999999E-2</v>
      </c>
      <c r="D1679">
        <f t="shared" si="26"/>
        <v>-0.92179999999999995</v>
      </c>
    </row>
    <row r="1680" spans="1:4" x14ac:dyDescent="0.25">
      <c r="A1680" s="1">
        <v>42530</v>
      </c>
      <c r="B1680">
        <v>-0.95099999999999996</v>
      </c>
      <c r="C1680">
        <v>-9.4399999999999998E-2</v>
      </c>
      <c r="D1680">
        <f t="shared" si="26"/>
        <v>-0.85659999999999992</v>
      </c>
    </row>
    <row r="1681" spans="1:4" x14ac:dyDescent="0.25">
      <c r="A1681" s="1">
        <v>42531</v>
      </c>
      <c r="B1681">
        <v>-0.94530000000000003</v>
      </c>
      <c r="C1681">
        <v>-9.4899999999999998E-2</v>
      </c>
      <c r="D1681">
        <f t="shared" si="26"/>
        <v>-0.85040000000000004</v>
      </c>
    </row>
    <row r="1682" spans="1:4" x14ac:dyDescent="0.25">
      <c r="A1682" s="1">
        <v>42534</v>
      </c>
      <c r="B1682">
        <v>-1.0039</v>
      </c>
      <c r="C1682">
        <v>-0.11509999999999999</v>
      </c>
      <c r="D1682">
        <f t="shared" si="26"/>
        <v>-0.88880000000000003</v>
      </c>
    </row>
    <row r="1683" spans="1:4" x14ac:dyDescent="0.25">
      <c r="A1683" s="1">
        <v>42535</v>
      </c>
      <c r="B1683">
        <v>-0.99199999999999999</v>
      </c>
      <c r="C1683">
        <v>-0.13550000000000001</v>
      </c>
      <c r="D1683">
        <f t="shared" si="26"/>
        <v>-0.85650000000000004</v>
      </c>
    </row>
    <row r="1684" spans="1:4" x14ac:dyDescent="0.25">
      <c r="A1684" s="1">
        <v>42536</v>
      </c>
      <c r="B1684">
        <v>-1.0409999999999999</v>
      </c>
      <c r="C1684">
        <v>-0.13589999999999999</v>
      </c>
      <c r="D1684">
        <f t="shared" si="26"/>
        <v>-0.9050999999999999</v>
      </c>
    </row>
    <row r="1685" spans="1:4" x14ac:dyDescent="0.25">
      <c r="A1685" s="1">
        <v>42537</v>
      </c>
      <c r="B1685">
        <v>-1.0579000000000001</v>
      </c>
      <c r="C1685">
        <v>-0.16869999999999999</v>
      </c>
      <c r="D1685">
        <f t="shared" si="26"/>
        <v>-0.8892000000000001</v>
      </c>
    </row>
    <row r="1686" spans="1:4" x14ac:dyDescent="0.25">
      <c r="A1686" s="1">
        <v>42538</v>
      </c>
      <c r="B1686">
        <v>-1.0257000000000001</v>
      </c>
      <c r="C1686">
        <v>-0.14069999999999999</v>
      </c>
      <c r="D1686">
        <f t="shared" si="26"/>
        <v>-0.88500000000000001</v>
      </c>
    </row>
    <row r="1687" spans="1:4" x14ac:dyDescent="0.25">
      <c r="A1687" s="1">
        <v>42541</v>
      </c>
      <c r="B1687">
        <v>-0.95420000000000005</v>
      </c>
      <c r="C1687">
        <v>-0.1047</v>
      </c>
      <c r="D1687">
        <f t="shared" si="26"/>
        <v>-0.84950000000000003</v>
      </c>
    </row>
    <row r="1688" spans="1:4" x14ac:dyDescent="0.25">
      <c r="A1688" s="1">
        <v>42542</v>
      </c>
      <c r="B1688">
        <v>-0.94899999999999995</v>
      </c>
      <c r="C1688">
        <v>-6.4600000000000005E-2</v>
      </c>
      <c r="D1688">
        <f t="shared" si="26"/>
        <v>-0.88439999999999996</v>
      </c>
    </row>
    <row r="1689" spans="1:4" x14ac:dyDescent="0.25">
      <c r="A1689" s="1">
        <v>42543</v>
      </c>
      <c r="B1689">
        <v>-0.96619999999999995</v>
      </c>
      <c r="C1689">
        <v>-8.3900000000000002E-2</v>
      </c>
      <c r="D1689">
        <f t="shared" si="26"/>
        <v>-0.88229999999999997</v>
      </c>
    </row>
    <row r="1690" spans="1:4" x14ac:dyDescent="0.25">
      <c r="A1690" s="1">
        <v>42544</v>
      </c>
      <c r="B1690">
        <v>-0.91859999999999997</v>
      </c>
      <c r="C1690">
        <v>-3.5799999999999998E-2</v>
      </c>
      <c r="D1690">
        <f t="shared" si="26"/>
        <v>-0.88280000000000003</v>
      </c>
    </row>
    <row r="1691" spans="1:4" x14ac:dyDescent="0.25">
      <c r="A1691" s="1">
        <v>42545</v>
      </c>
      <c r="B1691">
        <v>-1.0350999999999999</v>
      </c>
      <c r="C1691">
        <v>-0.17610000000000001</v>
      </c>
      <c r="D1691">
        <f t="shared" si="26"/>
        <v>-0.85899999999999987</v>
      </c>
    </row>
    <row r="1692" spans="1:4" x14ac:dyDescent="0.25">
      <c r="A1692" s="1">
        <v>42548</v>
      </c>
      <c r="B1692">
        <v>-1.0563</v>
      </c>
      <c r="C1692">
        <v>-0.22700000000000001</v>
      </c>
      <c r="D1692">
        <f t="shared" si="26"/>
        <v>-0.82930000000000004</v>
      </c>
    </row>
    <row r="1693" spans="1:4" x14ac:dyDescent="0.25">
      <c r="A1693" s="1">
        <v>42549</v>
      </c>
      <c r="B1693">
        <v>-1.0343</v>
      </c>
      <c r="C1693">
        <v>-0.18590000000000001</v>
      </c>
      <c r="D1693">
        <f t="shared" si="26"/>
        <v>-0.84840000000000004</v>
      </c>
    </row>
    <row r="1694" spans="1:4" x14ac:dyDescent="0.25">
      <c r="A1694" s="1">
        <v>42550</v>
      </c>
      <c r="B1694">
        <v>-1.0344</v>
      </c>
      <c r="C1694">
        <v>-0.21609999999999999</v>
      </c>
      <c r="D1694">
        <f t="shared" si="26"/>
        <v>-0.81830000000000003</v>
      </c>
    </row>
    <row r="1695" spans="1:4" x14ac:dyDescent="0.25">
      <c r="A1695" s="1">
        <v>42551</v>
      </c>
      <c r="B1695">
        <v>-1.0943000000000001</v>
      </c>
      <c r="C1695">
        <v>-0.25700000000000001</v>
      </c>
      <c r="D1695">
        <f t="shared" si="26"/>
        <v>-0.83730000000000004</v>
      </c>
    </row>
    <row r="1696" spans="1:4" x14ac:dyDescent="0.25">
      <c r="A1696" s="1">
        <v>42552</v>
      </c>
      <c r="B1696">
        <v>-1.0689</v>
      </c>
      <c r="C1696">
        <v>-0.2571</v>
      </c>
      <c r="D1696">
        <f t="shared" si="26"/>
        <v>-0.81179999999999997</v>
      </c>
    </row>
    <row r="1697" spans="1:4" x14ac:dyDescent="0.25">
      <c r="A1697" s="1">
        <v>42555</v>
      </c>
      <c r="B1697">
        <v>-1.0694999999999999</v>
      </c>
      <c r="C1697">
        <v>-0.2419</v>
      </c>
      <c r="D1697">
        <f t="shared" si="26"/>
        <v>-0.82759999999999989</v>
      </c>
    </row>
    <row r="1698" spans="1:4" x14ac:dyDescent="0.25">
      <c r="A1698" s="1">
        <v>42556</v>
      </c>
      <c r="B1698">
        <v>-1.0759000000000001</v>
      </c>
      <c r="C1698">
        <v>-0.2969</v>
      </c>
      <c r="D1698">
        <f t="shared" si="26"/>
        <v>-0.77900000000000014</v>
      </c>
    </row>
    <row r="1699" spans="1:4" x14ac:dyDescent="0.25">
      <c r="A1699" s="1">
        <v>42557</v>
      </c>
      <c r="B1699">
        <v>-1.0853999999999999</v>
      </c>
      <c r="C1699">
        <v>-0.32119999999999999</v>
      </c>
      <c r="D1699">
        <f t="shared" si="26"/>
        <v>-0.76419999999999999</v>
      </c>
    </row>
    <row r="1700" spans="1:4" x14ac:dyDescent="0.25">
      <c r="A1700" s="1">
        <v>42558</v>
      </c>
      <c r="B1700">
        <v>-1.0457000000000001</v>
      </c>
      <c r="C1700">
        <v>-0.29609999999999997</v>
      </c>
      <c r="D1700">
        <f t="shared" si="26"/>
        <v>-0.74960000000000004</v>
      </c>
    </row>
    <row r="1701" spans="1:4" x14ac:dyDescent="0.25">
      <c r="A1701" s="1">
        <v>42559</v>
      </c>
      <c r="B1701">
        <v>-1.0801000000000001</v>
      </c>
      <c r="C1701">
        <v>-0.33679999999999999</v>
      </c>
      <c r="D1701">
        <f t="shared" si="26"/>
        <v>-0.74330000000000007</v>
      </c>
    </row>
    <row r="1702" spans="1:4" x14ac:dyDescent="0.25">
      <c r="A1702" s="1">
        <v>42562</v>
      </c>
      <c r="B1702">
        <v>-1.0662</v>
      </c>
      <c r="C1702">
        <v>-0.36209999999999998</v>
      </c>
      <c r="D1702">
        <f t="shared" si="26"/>
        <v>-0.70410000000000006</v>
      </c>
    </row>
    <row r="1703" spans="1:4" x14ac:dyDescent="0.25">
      <c r="A1703" s="1">
        <v>42563</v>
      </c>
      <c r="B1703">
        <v>-1.0405</v>
      </c>
      <c r="C1703">
        <v>-0.3165</v>
      </c>
      <c r="D1703">
        <f t="shared" si="26"/>
        <v>-0.72399999999999998</v>
      </c>
    </row>
    <row r="1704" spans="1:4" x14ac:dyDescent="0.25">
      <c r="A1704" s="1">
        <v>42564</v>
      </c>
      <c r="B1704">
        <v>-1.0219</v>
      </c>
      <c r="C1704">
        <v>-0.31630000000000003</v>
      </c>
      <c r="D1704">
        <f t="shared" si="26"/>
        <v>-0.7056</v>
      </c>
    </row>
    <row r="1705" spans="1:4" x14ac:dyDescent="0.25">
      <c r="A1705" s="1">
        <v>42565</v>
      </c>
      <c r="B1705">
        <v>-0.98870000000000002</v>
      </c>
      <c r="C1705">
        <v>-0.2656</v>
      </c>
      <c r="D1705">
        <f t="shared" si="26"/>
        <v>-0.72310000000000008</v>
      </c>
    </row>
    <row r="1706" spans="1:4" x14ac:dyDescent="0.25">
      <c r="A1706" s="1">
        <v>42566</v>
      </c>
      <c r="B1706">
        <v>-0.95909999999999995</v>
      </c>
      <c r="C1706">
        <v>-0.28510000000000002</v>
      </c>
      <c r="D1706">
        <f t="shared" si="26"/>
        <v>-0.67399999999999993</v>
      </c>
    </row>
    <row r="1707" spans="1:4" x14ac:dyDescent="0.25">
      <c r="A1707" s="1">
        <v>42569</v>
      </c>
      <c r="B1707">
        <v>-0.96660000000000001</v>
      </c>
      <c r="C1707">
        <v>-0.25519999999999998</v>
      </c>
      <c r="D1707">
        <f t="shared" si="26"/>
        <v>-0.71140000000000003</v>
      </c>
    </row>
    <row r="1708" spans="1:4" x14ac:dyDescent="0.25">
      <c r="A1708" s="1">
        <v>42570</v>
      </c>
      <c r="B1708">
        <v>-0.9617</v>
      </c>
      <c r="C1708">
        <v>-0.2646</v>
      </c>
      <c r="D1708">
        <f t="shared" si="26"/>
        <v>-0.69710000000000005</v>
      </c>
    </row>
    <row r="1709" spans="1:4" x14ac:dyDescent="0.25">
      <c r="A1709" s="1">
        <v>42571</v>
      </c>
      <c r="B1709">
        <v>-0.9294</v>
      </c>
      <c r="C1709">
        <v>-0.19689999999999999</v>
      </c>
      <c r="D1709">
        <f t="shared" si="26"/>
        <v>-0.73250000000000004</v>
      </c>
    </row>
    <row r="1710" spans="1:4" x14ac:dyDescent="0.25">
      <c r="A1710" s="1">
        <v>42572</v>
      </c>
      <c r="B1710">
        <v>-0.91549999999999998</v>
      </c>
      <c r="C1710">
        <v>-0.21410000000000001</v>
      </c>
      <c r="D1710">
        <f t="shared" si="26"/>
        <v>-0.70140000000000002</v>
      </c>
    </row>
    <row r="1711" spans="1:4" x14ac:dyDescent="0.25">
      <c r="A1711" s="1">
        <v>42573</v>
      </c>
      <c r="B1711">
        <v>-0.91159999999999997</v>
      </c>
      <c r="C1711">
        <v>-0.1971</v>
      </c>
      <c r="D1711">
        <f t="shared" si="26"/>
        <v>-0.71449999999999991</v>
      </c>
    </row>
    <row r="1712" spans="1:4" x14ac:dyDescent="0.25">
      <c r="A1712" s="1">
        <v>42576</v>
      </c>
      <c r="B1712">
        <v>-0.89990000000000003</v>
      </c>
      <c r="C1712">
        <v>-0.2089</v>
      </c>
      <c r="D1712">
        <f t="shared" si="26"/>
        <v>-0.69100000000000006</v>
      </c>
    </row>
    <row r="1713" spans="1:4" x14ac:dyDescent="0.25">
      <c r="A1713" s="1">
        <v>42577</v>
      </c>
      <c r="B1713">
        <v>-0.89300000000000002</v>
      </c>
      <c r="C1713">
        <v>-0.19389999999999999</v>
      </c>
      <c r="D1713">
        <f t="shared" si="26"/>
        <v>-0.69910000000000005</v>
      </c>
    </row>
    <row r="1714" spans="1:4" x14ac:dyDescent="0.25">
      <c r="A1714" s="1">
        <v>42578</v>
      </c>
      <c r="B1714">
        <v>-0.90480000000000005</v>
      </c>
      <c r="C1714">
        <v>-0.24410000000000001</v>
      </c>
      <c r="D1714">
        <f t="shared" si="26"/>
        <v>-0.66070000000000007</v>
      </c>
    </row>
    <row r="1715" spans="1:4" x14ac:dyDescent="0.25">
      <c r="A1715" s="1">
        <v>42579</v>
      </c>
      <c r="B1715">
        <v>-0.89529999999999998</v>
      </c>
      <c r="C1715">
        <v>-0.24690000000000001</v>
      </c>
      <c r="D1715">
        <f t="shared" si="26"/>
        <v>-0.64839999999999998</v>
      </c>
    </row>
    <row r="1716" spans="1:4" x14ac:dyDescent="0.25">
      <c r="A1716" s="1">
        <v>42580</v>
      </c>
      <c r="B1716">
        <v>-0.92479999999999996</v>
      </c>
      <c r="C1716">
        <v>-0.28449999999999998</v>
      </c>
      <c r="D1716">
        <f t="shared" si="26"/>
        <v>-0.64029999999999998</v>
      </c>
    </row>
    <row r="1717" spans="1:4" x14ac:dyDescent="0.25">
      <c r="A1717" s="1">
        <v>42583</v>
      </c>
      <c r="B1717">
        <v>-0.92469999999999997</v>
      </c>
      <c r="C1717">
        <v>-0.25409999999999999</v>
      </c>
      <c r="D1717">
        <f t="shared" si="26"/>
        <v>-0.67059999999999997</v>
      </c>
    </row>
    <row r="1718" spans="1:4" x14ac:dyDescent="0.25">
      <c r="A1718" s="1">
        <v>42584</v>
      </c>
      <c r="B1718">
        <v>-0.89080000000000004</v>
      </c>
      <c r="C1718">
        <v>-0.22339999999999999</v>
      </c>
      <c r="D1718">
        <f t="shared" si="26"/>
        <v>-0.66739999999999999</v>
      </c>
    </row>
    <row r="1719" spans="1:4" x14ac:dyDescent="0.25">
      <c r="A1719" s="1">
        <v>42585</v>
      </c>
      <c r="B1719">
        <v>-0.88190000000000002</v>
      </c>
      <c r="C1719">
        <v>-0.19839999999999999</v>
      </c>
      <c r="D1719">
        <f t="shared" si="26"/>
        <v>-0.6835</v>
      </c>
    </row>
    <row r="1720" spans="1:4" x14ac:dyDescent="0.25">
      <c r="A1720" s="1">
        <v>42586</v>
      </c>
      <c r="B1720">
        <v>-0.88839999999999997</v>
      </c>
      <c r="C1720">
        <v>-0.22370000000000001</v>
      </c>
      <c r="D1720">
        <f t="shared" si="26"/>
        <v>-0.66469999999999996</v>
      </c>
    </row>
    <row r="1721" spans="1:4" x14ac:dyDescent="0.25">
      <c r="A1721" s="1">
        <v>42587</v>
      </c>
      <c r="B1721">
        <v>-0.87150000000000005</v>
      </c>
      <c r="C1721">
        <v>-0.21340000000000001</v>
      </c>
      <c r="D1721">
        <f t="shared" si="26"/>
        <v>-0.65810000000000002</v>
      </c>
    </row>
    <row r="1722" spans="1:4" x14ac:dyDescent="0.25">
      <c r="A1722" s="1">
        <v>42590</v>
      </c>
      <c r="B1722">
        <v>-0.86399999999999999</v>
      </c>
      <c r="C1722">
        <v>-0.21820000000000001</v>
      </c>
      <c r="D1722">
        <f t="shared" si="26"/>
        <v>-0.64579999999999993</v>
      </c>
    </row>
    <row r="1723" spans="1:4" x14ac:dyDescent="0.25">
      <c r="A1723" s="1">
        <v>42591</v>
      </c>
      <c r="B1723">
        <v>-0.80120000000000002</v>
      </c>
      <c r="C1723">
        <v>-0.21820000000000001</v>
      </c>
      <c r="D1723">
        <f t="shared" si="26"/>
        <v>-0.58299999999999996</v>
      </c>
    </row>
    <row r="1724" spans="1:4" x14ac:dyDescent="0.25">
      <c r="A1724" s="1">
        <v>42592</v>
      </c>
      <c r="B1724">
        <v>-0.89059999999999995</v>
      </c>
      <c r="C1724">
        <v>-0.25330000000000003</v>
      </c>
      <c r="D1724">
        <f t="shared" si="26"/>
        <v>-0.63729999999999998</v>
      </c>
    </row>
    <row r="1725" spans="1:4" x14ac:dyDescent="0.25">
      <c r="A1725" s="1">
        <v>42593</v>
      </c>
      <c r="B1725">
        <v>-0.87870000000000004</v>
      </c>
      <c r="C1725">
        <v>-0.248</v>
      </c>
      <c r="D1725">
        <f t="shared" si="26"/>
        <v>-0.63070000000000004</v>
      </c>
    </row>
    <row r="1726" spans="1:4" x14ac:dyDescent="0.25">
      <c r="A1726" s="1">
        <v>42594</v>
      </c>
      <c r="B1726">
        <v>-0.87480000000000002</v>
      </c>
      <c r="C1726">
        <v>-0.27310000000000001</v>
      </c>
      <c r="D1726">
        <f t="shared" si="26"/>
        <v>-0.60170000000000001</v>
      </c>
    </row>
    <row r="1727" spans="1:4" x14ac:dyDescent="0.25">
      <c r="A1727" s="1">
        <v>42597</v>
      </c>
      <c r="B1727">
        <v>-0.83409999999999995</v>
      </c>
      <c r="C1727">
        <v>-0.22259999999999999</v>
      </c>
      <c r="D1727">
        <f t="shared" si="26"/>
        <v>-0.61149999999999993</v>
      </c>
    </row>
    <row r="1728" spans="1:4" x14ac:dyDescent="0.25">
      <c r="A1728" s="1">
        <v>42598</v>
      </c>
      <c r="B1728">
        <v>-0.83130000000000004</v>
      </c>
      <c r="C1728">
        <v>-0.16239999999999999</v>
      </c>
      <c r="D1728">
        <f t="shared" si="26"/>
        <v>-0.66890000000000005</v>
      </c>
    </row>
    <row r="1729" spans="1:4" x14ac:dyDescent="0.25">
      <c r="A1729" s="1">
        <v>42599</v>
      </c>
      <c r="B1729">
        <v>-0.83169999999999999</v>
      </c>
      <c r="C1729">
        <v>-0.1772</v>
      </c>
      <c r="D1729">
        <f t="shared" si="26"/>
        <v>-0.65449999999999997</v>
      </c>
    </row>
    <row r="1730" spans="1:4" x14ac:dyDescent="0.25">
      <c r="A1730" s="1">
        <v>42600</v>
      </c>
      <c r="B1730">
        <v>-0.8599</v>
      </c>
      <c r="C1730">
        <v>-0.1973</v>
      </c>
      <c r="D1730">
        <f t="shared" ref="D1730:D1793" si="27">B1730-C1730</f>
        <v>-0.66259999999999997</v>
      </c>
    </row>
    <row r="1731" spans="1:4" x14ac:dyDescent="0.25">
      <c r="A1731" s="1">
        <v>42601</v>
      </c>
      <c r="B1731">
        <v>-0.83699999999999997</v>
      </c>
      <c r="C1731">
        <v>-0.16009999999999999</v>
      </c>
      <c r="D1731">
        <f t="shared" si="27"/>
        <v>-0.67689999999999995</v>
      </c>
    </row>
    <row r="1732" spans="1:4" x14ac:dyDescent="0.25">
      <c r="A1732" s="1">
        <v>42604</v>
      </c>
      <c r="B1732">
        <v>-0.86080000000000001</v>
      </c>
      <c r="C1732">
        <v>-0.19739999999999999</v>
      </c>
      <c r="D1732">
        <f t="shared" si="27"/>
        <v>-0.66339999999999999</v>
      </c>
    </row>
    <row r="1733" spans="1:4" x14ac:dyDescent="0.25">
      <c r="A1733" s="1">
        <v>42605</v>
      </c>
      <c r="B1733">
        <v>-0.86670000000000003</v>
      </c>
      <c r="C1733">
        <v>-0.20019999999999999</v>
      </c>
      <c r="D1733">
        <f t="shared" si="27"/>
        <v>-0.66650000000000009</v>
      </c>
    </row>
    <row r="1734" spans="1:4" x14ac:dyDescent="0.25">
      <c r="A1734" s="1">
        <v>42606</v>
      </c>
      <c r="B1734">
        <v>-0.85160000000000002</v>
      </c>
      <c r="C1734">
        <v>-0.22259999999999999</v>
      </c>
      <c r="D1734">
        <f t="shared" si="27"/>
        <v>-0.629</v>
      </c>
    </row>
    <row r="1735" spans="1:4" x14ac:dyDescent="0.25">
      <c r="A1735" s="1">
        <v>42607</v>
      </c>
      <c r="B1735">
        <v>-0.85850000000000004</v>
      </c>
      <c r="C1735">
        <v>-0.23269999999999999</v>
      </c>
      <c r="D1735">
        <f t="shared" si="27"/>
        <v>-0.62580000000000002</v>
      </c>
    </row>
    <row r="1736" spans="1:4" x14ac:dyDescent="0.25">
      <c r="A1736" s="1">
        <v>42608</v>
      </c>
      <c r="B1736">
        <v>-0.83689999999999998</v>
      </c>
      <c r="C1736">
        <v>-0.2228</v>
      </c>
      <c r="D1736">
        <f t="shared" si="27"/>
        <v>-0.61409999999999998</v>
      </c>
    </row>
    <row r="1737" spans="1:4" x14ac:dyDescent="0.25">
      <c r="A1737" s="1">
        <v>42611</v>
      </c>
      <c r="B1737">
        <v>-0.82930000000000004</v>
      </c>
      <c r="C1737">
        <v>-0.2273</v>
      </c>
      <c r="D1737">
        <f t="shared" si="27"/>
        <v>-0.60200000000000009</v>
      </c>
    </row>
    <row r="1738" spans="1:4" x14ac:dyDescent="0.25">
      <c r="A1738" s="1">
        <v>42612</v>
      </c>
      <c r="B1738">
        <v>-0.82650000000000001</v>
      </c>
      <c r="C1738">
        <v>-0.2321</v>
      </c>
      <c r="D1738">
        <f t="shared" si="27"/>
        <v>-0.59440000000000004</v>
      </c>
    </row>
    <row r="1739" spans="1:4" x14ac:dyDescent="0.25">
      <c r="A1739" s="1">
        <v>42613</v>
      </c>
      <c r="B1739">
        <v>-0.81579999999999997</v>
      </c>
      <c r="C1739">
        <v>-0.19189999999999999</v>
      </c>
      <c r="D1739">
        <f t="shared" si="27"/>
        <v>-0.62390000000000001</v>
      </c>
    </row>
    <row r="1740" spans="1:4" x14ac:dyDescent="0.25">
      <c r="A1740" s="1">
        <v>42614</v>
      </c>
      <c r="B1740">
        <v>-0.7964</v>
      </c>
      <c r="C1740">
        <v>-0.17549999999999999</v>
      </c>
      <c r="D1740">
        <f t="shared" si="27"/>
        <v>-0.62090000000000001</v>
      </c>
    </row>
    <row r="1741" spans="1:4" x14ac:dyDescent="0.25">
      <c r="A1741" s="1">
        <v>42615</v>
      </c>
      <c r="B1741">
        <v>-0.81200000000000006</v>
      </c>
      <c r="C1741">
        <v>-0.19409999999999999</v>
      </c>
      <c r="D1741">
        <f t="shared" si="27"/>
        <v>-0.61790000000000012</v>
      </c>
    </row>
    <row r="1742" spans="1:4" x14ac:dyDescent="0.25">
      <c r="A1742" s="1">
        <v>42618</v>
      </c>
      <c r="B1742">
        <v>-0.82499999999999996</v>
      </c>
      <c r="C1742">
        <v>-0.20130000000000001</v>
      </c>
      <c r="D1742">
        <f t="shared" si="27"/>
        <v>-0.62369999999999992</v>
      </c>
    </row>
    <row r="1743" spans="1:4" x14ac:dyDescent="0.25">
      <c r="A1743" s="1">
        <v>42619</v>
      </c>
      <c r="B1743">
        <v>-0.82720000000000005</v>
      </c>
      <c r="C1743">
        <v>-0.2019</v>
      </c>
      <c r="D1743">
        <f t="shared" si="27"/>
        <v>-0.62530000000000008</v>
      </c>
    </row>
    <row r="1744" spans="1:4" x14ac:dyDescent="0.25">
      <c r="A1744" s="1">
        <v>42620</v>
      </c>
      <c r="B1744">
        <v>-0.82079999999999997</v>
      </c>
      <c r="C1744">
        <v>-0.22689999999999999</v>
      </c>
      <c r="D1744">
        <f t="shared" si="27"/>
        <v>-0.59389999999999998</v>
      </c>
    </row>
    <row r="1745" spans="1:4" x14ac:dyDescent="0.25">
      <c r="A1745" s="1">
        <v>42621</v>
      </c>
      <c r="B1745">
        <v>-0.81889999999999996</v>
      </c>
      <c r="C1745">
        <v>-0.15970000000000001</v>
      </c>
      <c r="D1745">
        <f t="shared" si="27"/>
        <v>-0.65920000000000001</v>
      </c>
    </row>
    <row r="1746" spans="1:4" x14ac:dyDescent="0.25">
      <c r="A1746" s="1">
        <v>42622</v>
      </c>
      <c r="B1746">
        <v>-0.80100000000000005</v>
      </c>
      <c r="C1746">
        <v>-0.1116</v>
      </c>
      <c r="D1746">
        <f t="shared" si="27"/>
        <v>-0.68940000000000001</v>
      </c>
    </row>
    <row r="1747" spans="1:4" x14ac:dyDescent="0.25">
      <c r="A1747" s="1">
        <v>42625</v>
      </c>
      <c r="B1747">
        <v>-0.79920000000000002</v>
      </c>
      <c r="C1747">
        <v>-5.11E-2</v>
      </c>
      <c r="D1747">
        <f t="shared" si="27"/>
        <v>-0.74809999999999999</v>
      </c>
    </row>
    <row r="1748" spans="1:4" x14ac:dyDescent="0.25">
      <c r="A1748" s="1">
        <v>42626</v>
      </c>
      <c r="B1748">
        <v>-0.78990000000000005</v>
      </c>
      <c r="C1748">
        <v>-3.61E-2</v>
      </c>
      <c r="D1748">
        <f t="shared" si="27"/>
        <v>-0.75380000000000003</v>
      </c>
    </row>
    <row r="1749" spans="1:4" x14ac:dyDescent="0.25">
      <c r="A1749" s="1">
        <v>42627</v>
      </c>
      <c r="B1749">
        <v>-0.80330000000000001</v>
      </c>
      <c r="C1749">
        <v>-3.09E-2</v>
      </c>
      <c r="D1749">
        <f t="shared" si="27"/>
        <v>-0.77239999999999998</v>
      </c>
    </row>
    <row r="1750" spans="1:4" x14ac:dyDescent="0.25">
      <c r="A1750" s="1">
        <v>42628</v>
      </c>
      <c r="B1750">
        <v>-0.77980000000000005</v>
      </c>
      <c r="C1750">
        <v>9.1999999999999998E-3</v>
      </c>
      <c r="D1750">
        <f t="shared" si="27"/>
        <v>-0.78900000000000003</v>
      </c>
    </row>
    <row r="1751" spans="1:4" x14ac:dyDescent="0.25">
      <c r="A1751" s="1">
        <v>42629</v>
      </c>
      <c r="B1751">
        <v>-0.8216</v>
      </c>
      <c r="C1751">
        <v>-3.1399999999999997E-2</v>
      </c>
      <c r="D1751">
        <f t="shared" si="27"/>
        <v>-0.79020000000000001</v>
      </c>
    </row>
    <row r="1752" spans="1:4" x14ac:dyDescent="0.25">
      <c r="A1752" s="1">
        <v>42632</v>
      </c>
      <c r="B1752">
        <v>-0.81179999999999997</v>
      </c>
      <c r="C1752">
        <v>-2.1299999999999999E-2</v>
      </c>
      <c r="D1752">
        <f t="shared" si="27"/>
        <v>-0.79049999999999998</v>
      </c>
    </row>
    <row r="1753" spans="1:4" x14ac:dyDescent="0.25">
      <c r="A1753" s="1">
        <v>42633</v>
      </c>
      <c r="B1753">
        <v>-0.80479999999999996</v>
      </c>
      <c r="C1753">
        <v>-6.1499999999999999E-2</v>
      </c>
      <c r="D1753">
        <f t="shared" si="27"/>
        <v>-0.74329999999999996</v>
      </c>
    </row>
    <row r="1754" spans="1:4" x14ac:dyDescent="0.25">
      <c r="A1754" s="1">
        <v>42634</v>
      </c>
      <c r="B1754">
        <v>-0.80410000000000004</v>
      </c>
      <c r="C1754">
        <v>-2.63E-2</v>
      </c>
      <c r="D1754">
        <f t="shared" si="27"/>
        <v>-0.77780000000000005</v>
      </c>
    </row>
    <row r="1755" spans="1:4" x14ac:dyDescent="0.25">
      <c r="A1755" s="1">
        <v>42635</v>
      </c>
      <c r="B1755">
        <v>-0.82579999999999998</v>
      </c>
      <c r="C1755">
        <v>-0.107</v>
      </c>
      <c r="D1755">
        <f t="shared" si="27"/>
        <v>-0.71879999999999999</v>
      </c>
    </row>
    <row r="1756" spans="1:4" x14ac:dyDescent="0.25">
      <c r="A1756" s="1">
        <v>42636</v>
      </c>
      <c r="B1756">
        <v>-0.83089999999999997</v>
      </c>
      <c r="C1756">
        <v>-0.1021</v>
      </c>
      <c r="D1756">
        <f t="shared" si="27"/>
        <v>-0.7288</v>
      </c>
    </row>
    <row r="1757" spans="1:4" x14ac:dyDescent="0.25">
      <c r="A1757" s="1">
        <v>42639</v>
      </c>
      <c r="B1757">
        <v>-0.84250000000000003</v>
      </c>
      <c r="C1757">
        <v>-0.1226</v>
      </c>
      <c r="D1757">
        <f t="shared" si="27"/>
        <v>-0.71989999999999998</v>
      </c>
    </row>
    <row r="1758" spans="1:4" x14ac:dyDescent="0.25">
      <c r="A1758" s="1">
        <v>42640</v>
      </c>
      <c r="B1758">
        <v>-0.85519999999999996</v>
      </c>
      <c r="C1758">
        <v>-0.1777</v>
      </c>
      <c r="D1758">
        <f t="shared" si="27"/>
        <v>-0.67749999999999999</v>
      </c>
    </row>
    <row r="1759" spans="1:4" x14ac:dyDescent="0.25">
      <c r="A1759" s="1">
        <v>42641</v>
      </c>
      <c r="B1759">
        <v>-0.85119999999999996</v>
      </c>
      <c r="C1759">
        <v>-0.1578</v>
      </c>
      <c r="D1759">
        <f t="shared" si="27"/>
        <v>-0.69340000000000002</v>
      </c>
    </row>
    <row r="1760" spans="1:4" x14ac:dyDescent="0.25">
      <c r="A1760" s="1">
        <v>42642</v>
      </c>
      <c r="B1760">
        <v>-0.84670000000000001</v>
      </c>
      <c r="C1760">
        <v>-0.17</v>
      </c>
      <c r="D1760">
        <f t="shared" si="27"/>
        <v>-0.67669999999999997</v>
      </c>
    </row>
    <row r="1761" spans="1:4" x14ac:dyDescent="0.25">
      <c r="A1761" s="1">
        <v>42643</v>
      </c>
      <c r="B1761">
        <v>-0.81989999999999996</v>
      </c>
      <c r="C1761">
        <v>-0.16250000000000001</v>
      </c>
      <c r="D1761">
        <f t="shared" si="27"/>
        <v>-0.65739999999999998</v>
      </c>
    </row>
    <row r="1762" spans="1:4" x14ac:dyDescent="0.25">
      <c r="A1762" s="1">
        <v>42646</v>
      </c>
      <c r="B1762">
        <v>-0.83879999999999999</v>
      </c>
      <c r="C1762">
        <v>-0.14760000000000001</v>
      </c>
      <c r="D1762">
        <f t="shared" si="27"/>
        <v>-0.69120000000000004</v>
      </c>
    </row>
    <row r="1763" spans="1:4" x14ac:dyDescent="0.25">
      <c r="A1763" s="1">
        <v>42647</v>
      </c>
      <c r="B1763">
        <v>-0.84099999999999997</v>
      </c>
      <c r="C1763">
        <v>-0.11219999999999999</v>
      </c>
      <c r="D1763">
        <f t="shared" si="27"/>
        <v>-0.7288</v>
      </c>
    </row>
    <row r="1764" spans="1:4" x14ac:dyDescent="0.25">
      <c r="A1764" s="1">
        <v>42648</v>
      </c>
      <c r="B1764">
        <v>-0.79010000000000002</v>
      </c>
      <c r="C1764">
        <v>-5.1900000000000002E-2</v>
      </c>
      <c r="D1764">
        <f t="shared" si="27"/>
        <v>-0.73819999999999997</v>
      </c>
    </row>
    <row r="1765" spans="1:4" x14ac:dyDescent="0.25">
      <c r="A1765" s="1">
        <v>42649</v>
      </c>
      <c r="B1765">
        <v>-0.81889999999999996</v>
      </c>
      <c r="C1765">
        <v>-5.1799999999999999E-2</v>
      </c>
      <c r="D1765">
        <f t="shared" si="27"/>
        <v>-0.7671</v>
      </c>
    </row>
    <row r="1766" spans="1:4" x14ac:dyDescent="0.25">
      <c r="A1766" s="1">
        <v>42650</v>
      </c>
      <c r="B1766">
        <v>-0.82520000000000004</v>
      </c>
      <c r="C1766">
        <v>-1.95E-2</v>
      </c>
      <c r="D1766">
        <f t="shared" si="27"/>
        <v>-0.80570000000000008</v>
      </c>
    </row>
    <row r="1767" spans="1:4" x14ac:dyDescent="0.25">
      <c r="A1767" s="1">
        <v>42653</v>
      </c>
      <c r="B1767">
        <v>-0.81059999999999999</v>
      </c>
      <c r="C1767">
        <v>-4.1099999999999998E-2</v>
      </c>
      <c r="D1767">
        <f t="shared" si="27"/>
        <v>-0.76949999999999996</v>
      </c>
    </row>
    <row r="1768" spans="1:4" x14ac:dyDescent="0.25">
      <c r="A1768" s="1">
        <v>42654</v>
      </c>
      <c r="B1768">
        <v>-0.83989999999999998</v>
      </c>
      <c r="C1768">
        <v>-6.7000000000000002E-3</v>
      </c>
      <c r="D1768">
        <f t="shared" si="27"/>
        <v>-0.83319999999999994</v>
      </c>
    </row>
    <row r="1769" spans="1:4" x14ac:dyDescent="0.25">
      <c r="A1769" s="1">
        <v>42655</v>
      </c>
      <c r="B1769">
        <v>-0.79790000000000005</v>
      </c>
      <c r="C1769">
        <v>1.4999999999999999E-2</v>
      </c>
      <c r="D1769">
        <f t="shared" si="27"/>
        <v>-0.81290000000000007</v>
      </c>
    </row>
    <row r="1770" spans="1:4" x14ac:dyDescent="0.25">
      <c r="A1770" s="1">
        <v>42656</v>
      </c>
      <c r="B1770">
        <v>-0.8256</v>
      </c>
      <c r="C1770">
        <v>1E-3</v>
      </c>
      <c r="D1770">
        <f t="shared" si="27"/>
        <v>-0.8266</v>
      </c>
    </row>
    <row r="1771" spans="1:4" x14ac:dyDescent="0.25">
      <c r="A1771" s="1">
        <v>42657</v>
      </c>
      <c r="B1771">
        <v>-0.80100000000000005</v>
      </c>
      <c r="C1771">
        <v>3.8600000000000002E-2</v>
      </c>
      <c r="D1771">
        <f t="shared" si="27"/>
        <v>-0.83960000000000001</v>
      </c>
    </row>
    <row r="1772" spans="1:4" x14ac:dyDescent="0.25">
      <c r="A1772" s="1">
        <v>42660</v>
      </c>
      <c r="B1772">
        <v>-0.8296</v>
      </c>
      <c r="C1772">
        <v>4.1300000000000003E-2</v>
      </c>
      <c r="D1772">
        <f t="shared" si="27"/>
        <v>-0.87090000000000001</v>
      </c>
    </row>
    <row r="1773" spans="1:4" x14ac:dyDescent="0.25">
      <c r="A1773" s="1">
        <v>42661</v>
      </c>
      <c r="B1773">
        <v>-0.82340000000000002</v>
      </c>
      <c r="C1773">
        <v>3.3700000000000001E-2</v>
      </c>
      <c r="D1773">
        <f t="shared" si="27"/>
        <v>-0.85709999999999997</v>
      </c>
    </row>
    <row r="1774" spans="1:4" x14ac:dyDescent="0.25">
      <c r="A1774" s="1">
        <v>42662</v>
      </c>
      <c r="B1774">
        <v>-0.82089999999999996</v>
      </c>
      <c r="C1774">
        <v>2.8899999999999999E-2</v>
      </c>
      <c r="D1774">
        <f t="shared" si="27"/>
        <v>-0.8498</v>
      </c>
    </row>
    <row r="1775" spans="1:4" x14ac:dyDescent="0.25">
      <c r="A1775" s="1">
        <v>42663</v>
      </c>
      <c r="B1775">
        <v>-0.82820000000000005</v>
      </c>
      <c r="C1775">
        <v>6.1000000000000004E-3</v>
      </c>
      <c r="D1775">
        <f t="shared" si="27"/>
        <v>-0.83430000000000004</v>
      </c>
    </row>
    <row r="1776" spans="1:4" x14ac:dyDescent="0.25">
      <c r="A1776" s="1">
        <v>42664</v>
      </c>
      <c r="B1776">
        <v>-0.80859999999999999</v>
      </c>
      <c r="C1776">
        <v>-1.2999999999999999E-3</v>
      </c>
      <c r="D1776">
        <f t="shared" si="27"/>
        <v>-0.80730000000000002</v>
      </c>
    </row>
    <row r="1777" spans="1:4" x14ac:dyDescent="0.25">
      <c r="A1777" s="1">
        <v>42667</v>
      </c>
      <c r="B1777">
        <v>-0.8085</v>
      </c>
      <c r="C1777">
        <v>2.87E-2</v>
      </c>
      <c r="D1777">
        <f t="shared" si="27"/>
        <v>-0.83719999999999994</v>
      </c>
    </row>
    <row r="1778" spans="1:4" x14ac:dyDescent="0.25">
      <c r="A1778" s="1">
        <v>42668</v>
      </c>
      <c r="B1778">
        <v>-0.79820000000000002</v>
      </c>
      <c r="C1778">
        <v>1.9E-2</v>
      </c>
      <c r="D1778">
        <f t="shared" si="27"/>
        <v>-0.81720000000000004</v>
      </c>
    </row>
    <row r="1779" spans="1:4" x14ac:dyDescent="0.25">
      <c r="A1779" s="1">
        <v>42669</v>
      </c>
      <c r="B1779">
        <v>-0.79410000000000003</v>
      </c>
      <c r="C1779">
        <v>4.9700000000000001E-2</v>
      </c>
      <c r="D1779">
        <f t="shared" si="27"/>
        <v>-0.84379999999999999</v>
      </c>
    </row>
    <row r="1780" spans="1:4" x14ac:dyDescent="0.25">
      <c r="A1780" s="1">
        <v>42670</v>
      </c>
      <c r="B1780">
        <v>-0.74829999999999997</v>
      </c>
      <c r="C1780">
        <v>0.1409</v>
      </c>
      <c r="D1780">
        <f t="shared" si="27"/>
        <v>-0.88919999999999999</v>
      </c>
    </row>
    <row r="1781" spans="1:4" x14ac:dyDescent="0.25">
      <c r="A1781" s="1">
        <v>42671</v>
      </c>
      <c r="B1781">
        <v>-0.75670000000000004</v>
      </c>
      <c r="C1781">
        <v>8.4699999999999998E-2</v>
      </c>
      <c r="D1781">
        <f t="shared" si="27"/>
        <v>-0.84140000000000004</v>
      </c>
    </row>
    <row r="1782" spans="1:4" x14ac:dyDescent="0.25">
      <c r="A1782" s="1">
        <v>42674</v>
      </c>
      <c r="B1782">
        <v>-0.76529999999999998</v>
      </c>
      <c r="C1782">
        <v>8.4900000000000003E-2</v>
      </c>
      <c r="D1782">
        <f t="shared" si="27"/>
        <v>-0.85019999999999996</v>
      </c>
    </row>
    <row r="1783" spans="1:4" x14ac:dyDescent="0.25">
      <c r="A1783" s="1">
        <v>42675</v>
      </c>
      <c r="B1783">
        <v>-0.77990000000000004</v>
      </c>
      <c r="C1783">
        <v>0.13070000000000001</v>
      </c>
      <c r="D1783">
        <f t="shared" si="27"/>
        <v>-0.91060000000000008</v>
      </c>
    </row>
    <row r="1784" spans="1:4" x14ac:dyDescent="0.25">
      <c r="A1784" s="1">
        <v>42676</v>
      </c>
      <c r="B1784">
        <v>-0.78139999999999998</v>
      </c>
      <c r="C1784">
        <v>9.7500000000000003E-2</v>
      </c>
      <c r="D1784">
        <f t="shared" si="27"/>
        <v>-0.87890000000000001</v>
      </c>
    </row>
    <row r="1785" spans="1:4" x14ac:dyDescent="0.25">
      <c r="A1785" s="1">
        <v>42677</v>
      </c>
      <c r="B1785">
        <v>-0.76900000000000002</v>
      </c>
      <c r="C1785">
        <v>0.12559999999999999</v>
      </c>
      <c r="D1785">
        <f t="shared" si="27"/>
        <v>-0.89460000000000006</v>
      </c>
    </row>
    <row r="1786" spans="1:4" x14ac:dyDescent="0.25">
      <c r="A1786" s="1">
        <v>42678</v>
      </c>
      <c r="B1786">
        <v>-0.7843</v>
      </c>
      <c r="C1786">
        <v>0.115</v>
      </c>
      <c r="D1786">
        <f t="shared" si="27"/>
        <v>-0.89929999999999999</v>
      </c>
    </row>
    <row r="1787" spans="1:4" x14ac:dyDescent="0.25">
      <c r="A1787" s="1">
        <v>42681</v>
      </c>
      <c r="B1787">
        <v>-0.78359999999999996</v>
      </c>
      <c r="C1787">
        <v>0.11070000000000001</v>
      </c>
      <c r="D1787">
        <f t="shared" si="27"/>
        <v>-0.89429999999999998</v>
      </c>
    </row>
    <row r="1788" spans="1:4" x14ac:dyDescent="0.25">
      <c r="A1788" s="1">
        <v>42682</v>
      </c>
      <c r="B1788">
        <v>-0.76349999999999996</v>
      </c>
      <c r="C1788">
        <v>0.14069999999999999</v>
      </c>
      <c r="D1788">
        <f t="shared" si="27"/>
        <v>-0.90419999999999989</v>
      </c>
    </row>
    <row r="1789" spans="1:4" x14ac:dyDescent="0.25">
      <c r="A1789" s="1">
        <v>42683</v>
      </c>
      <c r="B1789">
        <v>-0.76910000000000001</v>
      </c>
      <c r="C1789">
        <v>0.16089999999999999</v>
      </c>
      <c r="D1789">
        <f t="shared" si="27"/>
        <v>-0.92999999999999994</v>
      </c>
    </row>
    <row r="1790" spans="1:4" x14ac:dyDescent="0.25">
      <c r="A1790" s="1">
        <v>42684</v>
      </c>
      <c r="B1790">
        <v>-0.71050000000000002</v>
      </c>
      <c r="C1790">
        <v>0.29360000000000003</v>
      </c>
      <c r="D1790">
        <f t="shared" si="27"/>
        <v>-1.0041</v>
      </c>
    </row>
    <row r="1791" spans="1:4" x14ac:dyDescent="0.25">
      <c r="A1791" s="1">
        <v>42685</v>
      </c>
      <c r="B1791">
        <v>-0.69789999999999996</v>
      </c>
      <c r="C1791">
        <v>0.33889999999999998</v>
      </c>
      <c r="D1791">
        <f t="shared" si="27"/>
        <v>-1.0367999999999999</v>
      </c>
    </row>
    <row r="1792" spans="1:4" x14ac:dyDescent="0.25">
      <c r="A1792" s="1">
        <v>42688</v>
      </c>
      <c r="B1792">
        <v>-0.67949999999999999</v>
      </c>
      <c r="C1792">
        <v>0.41539999999999999</v>
      </c>
      <c r="D1792">
        <f t="shared" si="27"/>
        <v>-1.0949</v>
      </c>
    </row>
    <row r="1793" spans="1:4" x14ac:dyDescent="0.25">
      <c r="A1793" s="1">
        <v>42689</v>
      </c>
      <c r="B1793">
        <v>-0.68779999999999997</v>
      </c>
      <c r="C1793">
        <v>0.40550000000000003</v>
      </c>
      <c r="D1793">
        <f t="shared" si="27"/>
        <v>-1.0932999999999999</v>
      </c>
    </row>
    <row r="1794" spans="1:4" x14ac:dyDescent="0.25">
      <c r="A1794" s="1">
        <v>42690</v>
      </c>
      <c r="B1794">
        <v>-0.70660000000000001</v>
      </c>
      <c r="C1794">
        <v>0.40789999999999998</v>
      </c>
      <c r="D1794">
        <f t="shared" ref="D1794:D1857" si="28">B1794-C1794</f>
        <v>-1.1145</v>
      </c>
    </row>
    <row r="1795" spans="1:4" x14ac:dyDescent="0.25">
      <c r="A1795" s="1">
        <v>42691</v>
      </c>
      <c r="B1795">
        <v>-0.71619999999999995</v>
      </c>
      <c r="C1795">
        <v>0.3952</v>
      </c>
      <c r="D1795">
        <f t="shared" si="28"/>
        <v>-1.1113999999999999</v>
      </c>
    </row>
    <row r="1796" spans="1:4" x14ac:dyDescent="0.25">
      <c r="A1796" s="1">
        <v>42692</v>
      </c>
      <c r="B1796">
        <v>-0.73119999999999996</v>
      </c>
      <c r="C1796">
        <v>0.39129999999999998</v>
      </c>
      <c r="D1796">
        <f t="shared" si="28"/>
        <v>-1.1225000000000001</v>
      </c>
    </row>
    <row r="1797" spans="1:4" x14ac:dyDescent="0.25">
      <c r="A1797" s="1">
        <v>42695</v>
      </c>
      <c r="B1797">
        <v>-0.75980000000000003</v>
      </c>
      <c r="C1797">
        <v>0.38729999999999998</v>
      </c>
      <c r="D1797">
        <f t="shared" si="28"/>
        <v>-1.1471</v>
      </c>
    </row>
    <row r="1798" spans="1:4" x14ac:dyDescent="0.25">
      <c r="A1798" s="1">
        <v>42696</v>
      </c>
      <c r="B1798">
        <v>-0.76</v>
      </c>
      <c r="C1798">
        <v>0.36430000000000001</v>
      </c>
      <c r="D1798">
        <f t="shared" si="28"/>
        <v>-1.1243000000000001</v>
      </c>
    </row>
    <row r="1799" spans="1:4" x14ac:dyDescent="0.25">
      <c r="A1799" s="1">
        <v>42697</v>
      </c>
      <c r="B1799">
        <v>-0.77480000000000004</v>
      </c>
      <c r="C1799">
        <v>0.3871</v>
      </c>
      <c r="D1799">
        <f t="shared" si="28"/>
        <v>-1.1619000000000002</v>
      </c>
    </row>
    <row r="1800" spans="1:4" x14ac:dyDescent="0.25">
      <c r="A1800" s="1">
        <v>42698</v>
      </c>
      <c r="B1800">
        <v>-0.78400000000000003</v>
      </c>
      <c r="C1800">
        <v>0.37159999999999999</v>
      </c>
      <c r="D1800">
        <f t="shared" si="28"/>
        <v>-1.1556</v>
      </c>
    </row>
    <row r="1801" spans="1:4" x14ac:dyDescent="0.25">
      <c r="A1801" s="1">
        <v>42699</v>
      </c>
      <c r="B1801">
        <v>-0.77400000000000002</v>
      </c>
      <c r="C1801">
        <v>0.37140000000000001</v>
      </c>
      <c r="D1801">
        <f t="shared" si="28"/>
        <v>-1.1454</v>
      </c>
    </row>
    <row r="1802" spans="1:4" x14ac:dyDescent="0.25">
      <c r="A1802" s="1">
        <v>42702</v>
      </c>
      <c r="B1802">
        <v>-0.78739999999999999</v>
      </c>
      <c r="C1802">
        <v>0.33379999999999999</v>
      </c>
      <c r="D1802">
        <f t="shared" si="28"/>
        <v>-1.1212</v>
      </c>
    </row>
    <row r="1803" spans="1:4" x14ac:dyDescent="0.25">
      <c r="A1803" s="1">
        <v>42703</v>
      </c>
      <c r="B1803">
        <v>-0.76429999999999998</v>
      </c>
      <c r="C1803">
        <v>0.37940000000000002</v>
      </c>
      <c r="D1803">
        <f t="shared" si="28"/>
        <v>-1.1436999999999999</v>
      </c>
    </row>
    <row r="1804" spans="1:4" x14ac:dyDescent="0.25">
      <c r="A1804" s="1">
        <v>42704</v>
      </c>
      <c r="B1804">
        <v>-0.74870000000000003</v>
      </c>
      <c r="C1804">
        <v>0.40029999999999999</v>
      </c>
      <c r="D1804">
        <f t="shared" si="28"/>
        <v>-1.149</v>
      </c>
    </row>
    <row r="1805" spans="1:4" x14ac:dyDescent="0.25">
      <c r="A1805" s="1">
        <v>42705</v>
      </c>
      <c r="B1805">
        <v>-0.72319999999999995</v>
      </c>
      <c r="C1805">
        <v>0.51490000000000002</v>
      </c>
      <c r="D1805">
        <f t="shared" si="28"/>
        <v>-1.2381</v>
      </c>
    </row>
    <row r="1806" spans="1:4" x14ac:dyDescent="0.25">
      <c r="A1806" s="1">
        <v>42706</v>
      </c>
      <c r="B1806">
        <v>-0.74909999999999999</v>
      </c>
      <c r="C1806">
        <v>0.45069999999999999</v>
      </c>
      <c r="D1806">
        <f t="shared" si="28"/>
        <v>-1.1998</v>
      </c>
    </row>
    <row r="1807" spans="1:4" x14ac:dyDescent="0.25">
      <c r="A1807" s="1">
        <v>42709</v>
      </c>
      <c r="B1807">
        <v>-0.73399999999999999</v>
      </c>
      <c r="C1807">
        <v>0.50229999999999997</v>
      </c>
      <c r="D1807">
        <f t="shared" si="28"/>
        <v>-1.2363</v>
      </c>
    </row>
    <row r="1808" spans="1:4" x14ac:dyDescent="0.25">
      <c r="A1808" s="1">
        <v>42710</v>
      </c>
      <c r="B1808">
        <v>-0.72970000000000002</v>
      </c>
      <c r="C1808">
        <v>0.5292</v>
      </c>
      <c r="D1808">
        <f t="shared" si="28"/>
        <v>-1.2589000000000001</v>
      </c>
    </row>
    <row r="1809" spans="1:4" x14ac:dyDescent="0.25">
      <c r="A1809" s="1">
        <v>42711</v>
      </c>
      <c r="B1809">
        <v>-0.74299999999999999</v>
      </c>
      <c r="C1809">
        <v>0.46729999999999999</v>
      </c>
      <c r="D1809">
        <f t="shared" si="28"/>
        <v>-1.2102999999999999</v>
      </c>
    </row>
    <row r="1810" spans="1:4" x14ac:dyDescent="0.25">
      <c r="A1810" s="1">
        <v>42712</v>
      </c>
      <c r="B1810">
        <v>-0.72629999999999995</v>
      </c>
      <c r="C1810">
        <v>0.53759999999999997</v>
      </c>
      <c r="D1810">
        <f t="shared" si="28"/>
        <v>-1.2639</v>
      </c>
    </row>
    <row r="1811" spans="1:4" x14ac:dyDescent="0.25">
      <c r="A1811" s="1">
        <v>42713</v>
      </c>
      <c r="B1811">
        <v>-0.71350000000000002</v>
      </c>
      <c r="C1811">
        <v>0.54820000000000002</v>
      </c>
      <c r="D1811">
        <f t="shared" si="28"/>
        <v>-1.2617</v>
      </c>
    </row>
    <row r="1812" spans="1:4" x14ac:dyDescent="0.25">
      <c r="A1812" s="1">
        <v>42716</v>
      </c>
      <c r="B1812">
        <v>-0.71870000000000001</v>
      </c>
      <c r="C1812">
        <v>0.58950000000000002</v>
      </c>
      <c r="D1812">
        <f t="shared" si="28"/>
        <v>-1.3082</v>
      </c>
    </row>
    <row r="1813" spans="1:4" x14ac:dyDescent="0.25">
      <c r="A1813" s="1">
        <v>42717</v>
      </c>
      <c r="B1813">
        <v>-0.72450000000000003</v>
      </c>
      <c r="C1813">
        <v>0.58340000000000003</v>
      </c>
      <c r="D1813">
        <f t="shared" si="28"/>
        <v>-1.3079000000000001</v>
      </c>
    </row>
    <row r="1814" spans="1:4" x14ac:dyDescent="0.25">
      <c r="A1814" s="1">
        <v>42718</v>
      </c>
      <c r="B1814">
        <v>-0.7379</v>
      </c>
      <c r="C1814">
        <v>0.52259999999999995</v>
      </c>
      <c r="D1814">
        <f t="shared" si="28"/>
        <v>-1.2605</v>
      </c>
    </row>
    <row r="1815" spans="1:4" x14ac:dyDescent="0.25">
      <c r="A1815" s="1">
        <v>42719</v>
      </c>
      <c r="B1815">
        <v>-0.71940000000000004</v>
      </c>
      <c r="C1815">
        <v>0.5484</v>
      </c>
      <c r="D1815">
        <f t="shared" si="28"/>
        <v>-1.2678</v>
      </c>
    </row>
    <row r="1816" spans="1:4" x14ac:dyDescent="0.25">
      <c r="A1816" s="1">
        <v>42720</v>
      </c>
      <c r="B1816">
        <v>-0.72</v>
      </c>
      <c r="C1816">
        <v>0.54010000000000002</v>
      </c>
      <c r="D1816">
        <f t="shared" si="28"/>
        <v>-1.2601</v>
      </c>
    </row>
    <row r="1817" spans="1:4" x14ac:dyDescent="0.25">
      <c r="A1817" s="1">
        <v>42723</v>
      </c>
      <c r="B1817">
        <v>-0.73760000000000003</v>
      </c>
      <c r="C1817">
        <v>0.48709999999999998</v>
      </c>
      <c r="D1817">
        <f t="shared" si="28"/>
        <v>-1.2246999999999999</v>
      </c>
    </row>
    <row r="1818" spans="1:4" x14ac:dyDescent="0.25">
      <c r="A1818" s="1">
        <v>42724</v>
      </c>
      <c r="B1818">
        <v>-0.7147</v>
      </c>
      <c r="C1818">
        <v>0.48180000000000001</v>
      </c>
      <c r="D1818">
        <f t="shared" si="28"/>
        <v>-1.1964999999999999</v>
      </c>
    </row>
    <row r="1819" spans="1:4" x14ac:dyDescent="0.25">
      <c r="A1819" s="1">
        <v>42725</v>
      </c>
      <c r="B1819">
        <v>-0.70960000000000001</v>
      </c>
      <c r="C1819">
        <v>0.46660000000000001</v>
      </c>
      <c r="D1819">
        <f t="shared" si="28"/>
        <v>-1.1762000000000001</v>
      </c>
    </row>
    <row r="1820" spans="1:4" x14ac:dyDescent="0.25">
      <c r="A1820" s="1">
        <v>42726</v>
      </c>
      <c r="B1820">
        <v>-0.71379999999999999</v>
      </c>
      <c r="C1820">
        <v>0.5071</v>
      </c>
      <c r="D1820">
        <f t="shared" si="28"/>
        <v>-1.2208999999999999</v>
      </c>
    </row>
    <row r="1821" spans="1:4" x14ac:dyDescent="0.25">
      <c r="A1821" s="1">
        <v>42727</v>
      </c>
      <c r="B1821">
        <v>-0.71030000000000004</v>
      </c>
      <c r="C1821">
        <v>0.46689999999999998</v>
      </c>
      <c r="D1821">
        <f t="shared" si="28"/>
        <v>-1.1772</v>
      </c>
    </row>
    <row r="1822" spans="1:4" x14ac:dyDescent="0.25">
      <c r="A1822" s="1">
        <v>42730</v>
      </c>
      <c r="B1822">
        <v>-0.7218</v>
      </c>
      <c r="C1822">
        <v>0.45610000000000001</v>
      </c>
      <c r="D1822">
        <f t="shared" si="28"/>
        <v>-1.1778999999999999</v>
      </c>
    </row>
    <row r="1823" spans="1:4" x14ac:dyDescent="0.25">
      <c r="A1823" s="1">
        <v>42731</v>
      </c>
      <c r="B1823">
        <v>-0.71440000000000003</v>
      </c>
      <c r="C1823">
        <v>0.47889999999999999</v>
      </c>
      <c r="D1823">
        <f t="shared" si="28"/>
        <v>-1.1933</v>
      </c>
    </row>
    <row r="1824" spans="1:4" x14ac:dyDescent="0.25">
      <c r="A1824" s="1">
        <v>42732</v>
      </c>
      <c r="B1824">
        <v>-0.70550000000000002</v>
      </c>
      <c r="C1824">
        <v>0.49180000000000001</v>
      </c>
      <c r="D1824">
        <f t="shared" si="28"/>
        <v>-1.1973</v>
      </c>
    </row>
    <row r="1825" spans="1:4" x14ac:dyDescent="0.25">
      <c r="A1825" s="1">
        <v>42733</v>
      </c>
      <c r="B1825">
        <v>-0.72350000000000003</v>
      </c>
      <c r="C1825">
        <v>0.45789999999999997</v>
      </c>
      <c r="D1825">
        <f t="shared" si="28"/>
        <v>-1.1814</v>
      </c>
    </row>
    <row r="1826" spans="1:4" x14ac:dyDescent="0.25">
      <c r="A1826" s="1">
        <v>42734</v>
      </c>
      <c r="B1826">
        <v>-0.7077</v>
      </c>
      <c r="C1826">
        <v>0.42580000000000001</v>
      </c>
      <c r="D1826">
        <f t="shared" si="28"/>
        <v>-1.1335</v>
      </c>
    </row>
    <row r="1827" spans="1:4" x14ac:dyDescent="0.25">
      <c r="A1827" s="1">
        <v>42737</v>
      </c>
      <c r="B1827">
        <v>-0.72570000000000001</v>
      </c>
      <c r="C1827">
        <v>0.41270000000000001</v>
      </c>
      <c r="D1827">
        <f t="shared" si="28"/>
        <v>-1.1384000000000001</v>
      </c>
    </row>
    <row r="1828" spans="1:4" x14ac:dyDescent="0.25">
      <c r="A1828" s="1">
        <v>42738</v>
      </c>
      <c r="B1828">
        <v>-0.72450000000000003</v>
      </c>
      <c r="C1828">
        <v>0.43049999999999999</v>
      </c>
      <c r="D1828">
        <f t="shared" si="28"/>
        <v>-1.155</v>
      </c>
    </row>
    <row r="1829" spans="1:4" x14ac:dyDescent="0.25">
      <c r="A1829" s="1">
        <v>42739</v>
      </c>
      <c r="B1829">
        <v>-0.74060000000000004</v>
      </c>
      <c r="C1829">
        <v>0.43569999999999998</v>
      </c>
      <c r="D1829">
        <f t="shared" si="28"/>
        <v>-1.1762999999999999</v>
      </c>
    </row>
    <row r="1830" spans="1:4" x14ac:dyDescent="0.25">
      <c r="A1830" s="1">
        <v>42740</v>
      </c>
      <c r="B1830">
        <v>-0.75839999999999996</v>
      </c>
      <c r="C1830">
        <v>0.36940000000000001</v>
      </c>
      <c r="D1830">
        <f t="shared" si="28"/>
        <v>-1.1277999999999999</v>
      </c>
    </row>
    <row r="1831" spans="1:4" x14ac:dyDescent="0.25">
      <c r="A1831" s="1">
        <v>42741</v>
      </c>
      <c r="B1831">
        <v>-0.74139999999999995</v>
      </c>
      <c r="C1831">
        <v>0.44550000000000001</v>
      </c>
      <c r="D1831">
        <f t="shared" si="28"/>
        <v>-1.1869000000000001</v>
      </c>
    </row>
    <row r="1832" spans="1:4" x14ac:dyDescent="0.25">
      <c r="A1832" s="1">
        <v>42744</v>
      </c>
      <c r="B1832">
        <v>-0.74260000000000004</v>
      </c>
      <c r="C1832">
        <v>0.37419999999999998</v>
      </c>
      <c r="D1832">
        <f t="shared" si="28"/>
        <v>-1.1168</v>
      </c>
    </row>
    <row r="1833" spans="1:4" x14ac:dyDescent="0.25">
      <c r="A1833" s="1">
        <v>42745</v>
      </c>
      <c r="B1833">
        <v>-0.73180000000000001</v>
      </c>
      <c r="C1833">
        <v>0.37459999999999999</v>
      </c>
      <c r="D1833">
        <f t="shared" si="28"/>
        <v>-1.1064000000000001</v>
      </c>
    </row>
    <row r="1834" spans="1:4" x14ac:dyDescent="0.25">
      <c r="A1834" s="1">
        <v>42746</v>
      </c>
      <c r="B1834">
        <v>-0.74180000000000001</v>
      </c>
      <c r="C1834">
        <v>0.33329999999999999</v>
      </c>
      <c r="D1834">
        <f t="shared" si="28"/>
        <v>-1.0750999999999999</v>
      </c>
    </row>
    <row r="1835" spans="1:4" x14ac:dyDescent="0.25">
      <c r="A1835" s="1">
        <v>42747</v>
      </c>
      <c r="B1835">
        <v>-0.75209999999999999</v>
      </c>
      <c r="C1835">
        <v>0.35410000000000003</v>
      </c>
      <c r="D1835">
        <f t="shared" si="28"/>
        <v>-1.1062000000000001</v>
      </c>
    </row>
    <row r="1836" spans="1:4" x14ac:dyDescent="0.25">
      <c r="A1836" s="1">
        <v>42748</v>
      </c>
      <c r="B1836">
        <v>-0.75790000000000002</v>
      </c>
      <c r="C1836">
        <v>0.37440000000000001</v>
      </c>
      <c r="D1836">
        <f t="shared" si="28"/>
        <v>-1.1323000000000001</v>
      </c>
    </row>
    <row r="1837" spans="1:4" x14ac:dyDescent="0.25">
      <c r="A1837" s="1">
        <v>42751</v>
      </c>
      <c r="B1837">
        <v>-0.77539999999999998</v>
      </c>
      <c r="C1837">
        <v>0.33829999999999999</v>
      </c>
      <c r="D1837">
        <f t="shared" si="28"/>
        <v>-1.1136999999999999</v>
      </c>
    </row>
    <row r="1838" spans="1:4" x14ac:dyDescent="0.25">
      <c r="A1838" s="1">
        <v>42752</v>
      </c>
      <c r="B1838">
        <v>-0.7349</v>
      </c>
      <c r="C1838">
        <v>0.33360000000000001</v>
      </c>
      <c r="D1838">
        <f t="shared" si="28"/>
        <v>-1.0685</v>
      </c>
    </row>
    <row r="1839" spans="1:4" x14ac:dyDescent="0.25">
      <c r="A1839" s="1">
        <v>42753</v>
      </c>
      <c r="B1839">
        <v>-0.7218</v>
      </c>
      <c r="C1839">
        <v>0.39500000000000002</v>
      </c>
      <c r="D1839">
        <f t="shared" si="28"/>
        <v>-1.1168</v>
      </c>
    </row>
    <row r="1840" spans="1:4" x14ac:dyDescent="0.25">
      <c r="A1840" s="1">
        <v>42754</v>
      </c>
      <c r="B1840">
        <v>-0.71550000000000002</v>
      </c>
      <c r="C1840">
        <v>0.46650000000000003</v>
      </c>
      <c r="D1840">
        <f t="shared" si="28"/>
        <v>-1.1819999999999999</v>
      </c>
    </row>
    <row r="1841" spans="1:4" x14ac:dyDescent="0.25">
      <c r="A1841" s="1">
        <v>42755</v>
      </c>
      <c r="B1841">
        <v>-0.69030000000000002</v>
      </c>
      <c r="C1841">
        <v>0.52229999999999999</v>
      </c>
      <c r="D1841">
        <f t="shared" si="28"/>
        <v>-1.2126000000000001</v>
      </c>
    </row>
    <row r="1842" spans="1:4" x14ac:dyDescent="0.25">
      <c r="A1842" s="1">
        <v>42758</v>
      </c>
      <c r="B1842">
        <v>-0.73150000000000004</v>
      </c>
      <c r="C1842">
        <v>0.47610000000000002</v>
      </c>
      <c r="D1842">
        <f t="shared" si="28"/>
        <v>-1.2076</v>
      </c>
    </row>
    <row r="1843" spans="1:4" x14ac:dyDescent="0.25">
      <c r="A1843" s="1">
        <v>42759</v>
      </c>
      <c r="B1843">
        <v>-0.71779999999999999</v>
      </c>
      <c r="C1843">
        <v>0.48420000000000002</v>
      </c>
      <c r="D1843">
        <f t="shared" si="28"/>
        <v>-1.202</v>
      </c>
    </row>
    <row r="1844" spans="1:4" x14ac:dyDescent="0.25">
      <c r="A1844" s="1">
        <v>42760</v>
      </c>
      <c r="B1844">
        <v>-0.69869999999999999</v>
      </c>
      <c r="C1844">
        <v>0.55330000000000001</v>
      </c>
      <c r="D1844">
        <f t="shared" si="28"/>
        <v>-1.252</v>
      </c>
    </row>
    <row r="1845" spans="1:4" x14ac:dyDescent="0.25">
      <c r="A1845" s="1">
        <v>42761</v>
      </c>
      <c r="B1845">
        <v>-0.70150000000000001</v>
      </c>
      <c r="C1845">
        <v>0.5796</v>
      </c>
      <c r="D1845">
        <f t="shared" si="28"/>
        <v>-1.2810999999999999</v>
      </c>
    </row>
    <row r="1846" spans="1:4" x14ac:dyDescent="0.25">
      <c r="A1846" s="1">
        <v>42762</v>
      </c>
      <c r="B1846">
        <v>-0.71879999999999999</v>
      </c>
      <c r="C1846">
        <v>0.505</v>
      </c>
      <c r="D1846">
        <f t="shared" si="28"/>
        <v>-1.2238</v>
      </c>
    </row>
    <row r="1847" spans="1:4" x14ac:dyDescent="0.25">
      <c r="A1847" s="1">
        <v>42765</v>
      </c>
      <c r="B1847">
        <v>-0.72770000000000001</v>
      </c>
      <c r="C1847">
        <v>0.49409999999999998</v>
      </c>
      <c r="D1847">
        <f t="shared" si="28"/>
        <v>-1.2218</v>
      </c>
    </row>
    <row r="1848" spans="1:4" x14ac:dyDescent="0.25">
      <c r="A1848" s="1">
        <v>42766</v>
      </c>
      <c r="B1848">
        <v>-0.73780000000000001</v>
      </c>
      <c r="C1848">
        <v>0.51719999999999999</v>
      </c>
      <c r="D1848">
        <f t="shared" si="28"/>
        <v>-1.2549999999999999</v>
      </c>
    </row>
    <row r="1849" spans="1:4" x14ac:dyDescent="0.25">
      <c r="A1849" s="1">
        <v>42767</v>
      </c>
      <c r="B1849">
        <v>-0.71899999999999997</v>
      </c>
      <c r="C1849">
        <v>0.53049999999999997</v>
      </c>
      <c r="D1849">
        <f t="shared" si="28"/>
        <v>-1.2494999999999998</v>
      </c>
    </row>
    <row r="1850" spans="1:4" x14ac:dyDescent="0.25">
      <c r="A1850" s="1">
        <v>42768</v>
      </c>
      <c r="B1850">
        <v>-0.73880000000000001</v>
      </c>
      <c r="C1850">
        <v>0.53300000000000003</v>
      </c>
      <c r="D1850">
        <f t="shared" si="28"/>
        <v>-1.2718</v>
      </c>
    </row>
    <row r="1851" spans="1:4" x14ac:dyDescent="0.25">
      <c r="A1851" s="1">
        <v>42769</v>
      </c>
      <c r="B1851">
        <v>-0.74480000000000002</v>
      </c>
      <c r="C1851">
        <v>0.52729999999999999</v>
      </c>
      <c r="D1851">
        <f t="shared" si="28"/>
        <v>-1.2721</v>
      </c>
    </row>
    <row r="1852" spans="1:4" x14ac:dyDescent="0.25">
      <c r="A1852" s="1">
        <v>42772</v>
      </c>
      <c r="B1852">
        <v>-0.7722</v>
      </c>
      <c r="C1852">
        <v>0.47589999999999999</v>
      </c>
      <c r="D1852">
        <f t="shared" si="28"/>
        <v>-1.2481</v>
      </c>
    </row>
    <row r="1853" spans="1:4" x14ac:dyDescent="0.25">
      <c r="A1853" s="1">
        <v>42773</v>
      </c>
      <c r="B1853">
        <v>-0.75739999999999996</v>
      </c>
      <c r="C1853">
        <v>0.49659999999999999</v>
      </c>
      <c r="D1853">
        <f t="shared" si="28"/>
        <v>-1.254</v>
      </c>
    </row>
    <row r="1854" spans="1:4" x14ac:dyDescent="0.25">
      <c r="A1854" s="1">
        <v>42774</v>
      </c>
      <c r="B1854">
        <v>-0.77580000000000005</v>
      </c>
      <c r="C1854">
        <v>0.4456</v>
      </c>
      <c r="D1854">
        <f t="shared" si="28"/>
        <v>-1.2214</v>
      </c>
    </row>
    <row r="1855" spans="1:4" x14ac:dyDescent="0.25">
      <c r="A1855" s="1">
        <v>42775</v>
      </c>
      <c r="B1855">
        <v>-0.7671</v>
      </c>
      <c r="C1855">
        <v>0.43540000000000001</v>
      </c>
      <c r="D1855">
        <f t="shared" si="28"/>
        <v>-1.2025000000000001</v>
      </c>
    </row>
    <row r="1856" spans="1:4" x14ac:dyDescent="0.25">
      <c r="A1856" s="1">
        <v>42776</v>
      </c>
      <c r="B1856">
        <v>-0.76049999999999995</v>
      </c>
      <c r="C1856">
        <v>0.45029999999999998</v>
      </c>
      <c r="D1856">
        <f t="shared" si="28"/>
        <v>-1.2107999999999999</v>
      </c>
    </row>
    <row r="1857" spans="1:4" x14ac:dyDescent="0.25">
      <c r="A1857" s="1">
        <v>42779</v>
      </c>
      <c r="B1857">
        <v>-0.753</v>
      </c>
      <c r="C1857">
        <v>0.48110000000000003</v>
      </c>
      <c r="D1857">
        <f t="shared" si="28"/>
        <v>-1.2341</v>
      </c>
    </row>
    <row r="1858" spans="1:4" x14ac:dyDescent="0.25">
      <c r="A1858" s="1">
        <v>42780</v>
      </c>
      <c r="B1858">
        <v>-0.75609999999999999</v>
      </c>
      <c r="C1858">
        <v>0.5595</v>
      </c>
      <c r="D1858">
        <f t="shared" ref="D1858:D1921" si="29">B1858-C1858</f>
        <v>-1.3155999999999999</v>
      </c>
    </row>
    <row r="1859" spans="1:4" x14ac:dyDescent="0.25">
      <c r="A1859" s="1">
        <v>42781</v>
      </c>
      <c r="B1859">
        <v>-0.74219999999999997</v>
      </c>
      <c r="C1859">
        <v>0.47149999999999997</v>
      </c>
      <c r="D1859">
        <f t="shared" si="29"/>
        <v>-1.2137</v>
      </c>
    </row>
    <row r="1860" spans="1:4" x14ac:dyDescent="0.25">
      <c r="A1860" s="1">
        <v>42782</v>
      </c>
      <c r="B1860">
        <v>-0.74419999999999997</v>
      </c>
      <c r="C1860">
        <v>0.43559999999999999</v>
      </c>
      <c r="D1860">
        <f t="shared" si="29"/>
        <v>-1.1798</v>
      </c>
    </row>
    <row r="1861" spans="1:4" x14ac:dyDescent="0.25">
      <c r="A1861" s="1">
        <v>42783</v>
      </c>
      <c r="B1861">
        <v>-0.78659999999999997</v>
      </c>
      <c r="C1861">
        <v>0.42680000000000001</v>
      </c>
      <c r="D1861">
        <f t="shared" si="29"/>
        <v>-1.2134</v>
      </c>
    </row>
    <row r="1862" spans="1:4" x14ac:dyDescent="0.25">
      <c r="A1862" s="1">
        <v>42786</v>
      </c>
      <c r="B1862">
        <v>-0.78259999999999996</v>
      </c>
      <c r="C1862">
        <v>0.47089999999999999</v>
      </c>
      <c r="D1862">
        <f t="shared" si="29"/>
        <v>-1.2534999999999998</v>
      </c>
    </row>
    <row r="1863" spans="1:4" x14ac:dyDescent="0.25">
      <c r="A1863" s="1">
        <v>42787</v>
      </c>
      <c r="B1863">
        <v>-0.78569999999999995</v>
      </c>
      <c r="C1863">
        <v>0.50139999999999996</v>
      </c>
      <c r="D1863">
        <f t="shared" si="29"/>
        <v>-1.2870999999999999</v>
      </c>
    </row>
    <row r="1864" spans="1:4" x14ac:dyDescent="0.25">
      <c r="A1864" s="1">
        <v>42788</v>
      </c>
      <c r="B1864">
        <v>-0.79879999999999995</v>
      </c>
      <c r="C1864">
        <v>0.44519999999999998</v>
      </c>
      <c r="D1864">
        <f t="shared" si="29"/>
        <v>-1.244</v>
      </c>
    </row>
    <row r="1865" spans="1:4" x14ac:dyDescent="0.25">
      <c r="A1865" s="1">
        <v>42789</v>
      </c>
      <c r="B1865">
        <v>-0.82440000000000002</v>
      </c>
      <c r="C1865">
        <v>0.33889999999999998</v>
      </c>
      <c r="D1865">
        <f t="shared" si="29"/>
        <v>-1.1633</v>
      </c>
    </row>
    <row r="1866" spans="1:4" x14ac:dyDescent="0.25">
      <c r="A1866" s="1">
        <v>42790</v>
      </c>
      <c r="B1866">
        <v>-0.84399999999999997</v>
      </c>
      <c r="C1866">
        <v>0.35389999999999999</v>
      </c>
      <c r="D1866">
        <f t="shared" si="29"/>
        <v>-1.1979</v>
      </c>
    </row>
    <row r="1867" spans="1:4" x14ac:dyDescent="0.25">
      <c r="A1867" s="1">
        <v>42793</v>
      </c>
      <c r="B1867">
        <v>-0.84019999999999995</v>
      </c>
      <c r="C1867">
        <v>0.36780000000000002</v>
      </c>
      <c r="D1867">
        <f t="shared" si="29"/>
        <v>-1.208</v>
      </c>
    </row>
    <row r="1868" spans="1:4" x14ac:dyDescent="0.25">
      <c r="A1868" s="1">
        <v>42794</v>
      </c>
      <c r="B1868">
        <v>-0.82369999999999999</v>
      </c>
      <c r="C1868">
        <v>0.27739999999999998</v>
      </c>
      <c r="D1868">
        <f t="shared" si="29"/>
        <v>-1.1011</v>
      </c>
    </row>
    <row r="1869" spans="1:4" x14ac:dyDescent="0.25">
      <c r="A1869" s="1">
        <v>42795</v>
      </c>
      <c r="B1869">
        <v>-0.80279999999999996</v>
      </c>
      <c r="C1869">
        <v>0.31769999999999998</v>
      </c>
      <c r="D1869">
        <f t="shared" si="29"/>
        <v>-1.1204999999999998</v>
      </c>
    </row>
    <row r="1870" spans="1:4" x14ac:dyDescent="0.25">
      <c r="A1870" s="1">
        <v>42796</v>
      </c>
      <c r="B1870">
        <v>-0.78539999999999999</v>
      </c>
      <c r="C1870">
        <v>0.3846</v>
      </c>
      <c r="D1870">
        <f t="shared" si="29"/>
        <v>-1.17</v>
      </c>
    </row>
    <row r="1871" spans="1:4" x14ac:dyDescent="0.25">
      <c r="A1871" s="1">
        <v>42797</v>
      </c>
      <c r="B1871">
        <v>-0.75529999999999997</v>
      </c>
      <c r="C1871">
        <v>0.45550000000000002</v>
      </c>
      <c r="D1871">
        <f t="shared" si="29"/>
        <v>-1.2107999999999999</v>
      </c>
    </row>
    <row r="1872" spans="1:4" x14ac:dyDescent="0.25">
      <c r="A1872" s="1">
        <v>42800</v>
      </c>
      <c r="B1872">
        <v>-0.7429</v>
      </c>
      <c r="C1872">
        <v>0.43070000000000003</v>
      </c>
      <c r="D1872">
        <f t="shared" si="29"/>
        <v>-1.1736</v>
      </c>
    </row>
    <row r="1873" spans="1:4" x14ac:dyDescent="0.25">
      <c r="A1873" s="1">
        <v>42801</v>
      </c>
      <c r="B1873">
        <v>-0.75919999999999999</v>
      </c>
      <c r="C1873">
        <v>0.43080000000000002</v>
      </c>
      <c r="D1873">
        <f t="shared" si="29"/>
        <v>-1.19</v>
      </c>
    </row>
    <row r="1874" spans="1:4" x14ac:dyDescent="0.25">
      <c r="A1874" s="1">
        <v>42802</v>
      </c>
      <c r="B1874">
        <v>-0.73729999999999996</v>
      </c>
      <c r="C1874">
        <v>0.41039999999999999</v>
      </c>
      <c r="D1874">
        <f t="shared" si="29"/>
        <v>-1.1476999999999999</v>
      </c>
    </row>
    <row r="1875" spans="1:4" x14ac:dyDescent="0.25">
      <c r="A1875" s="1">
        <v>42803</v>
      </c>
      <c r="B1875">
        <v>-0.70809999999999995</v>
      </c>
      <c r="C1875">
        <v>0.51780000000000004</v>
      </c>
      <c r="D1875">
        <f t="shared" si="29"/>
        <v>-1.2259</v>
      </c>
    </row>
    <row r="1876" spans="1:4" x14ac:dyDescent="0.25">
      <c r="A1876" s="1">
        <v>42804</v>
      </c>
      <c r="B1876">
        <v>-0.66890000000000005</v>
      </c>
      <c r="C1876">
        <v>0.56430000000000002</v>
      </c>
      <c r="D1876">
        <f t="shared" si="29"/>
        <v>-1.2332000000000001</v>
      </c>
    </row>
    <row r="1877" spans="1:4" x14ac:dyDescent="0.25">
      <c r="A1877" s="1">
        <v>42807</v>
      </c>
      <c r="B1877">
        <v>-0.68049999999999999</v>
      </c>
      <c r="C1877">
        <v>0.54910000000000003</v>
      </c>
      <c r="D1877">
        <f t="shared" si="29"/>
        <v>-1.2296</v>
      </c>
    </row>
    <row r="1878" spans="1:4" x14ac:dyDescent="0.25">
      <c r="A1878" s="1">
        <v>42808</v>
      </c>
      <c r="B1878">
        <v>-0.69440000000000002</v>
      </c>
      <c r="C1878">
        <v>0.52869999999999995</v>
      </c>
      <c r="D1878">
        <f t="shared" si="29"/>
        <v>-1.2231000000000001</v>
      </c>
    </row>
    <row r="1879" spans="1:4" x14ac:dyDescent="0.25">
      <c r="A1879" s="1">
        <v>42809</v>
      </c>
      <c r="B1879">
        <v>-0.70289999999999997</v>
      </c>
      <c r="C1879">
        <v>0.50790000000000002</v>
      </c>
      <c r="D1879">
        <f t="shared" si="29"/>
        <v>-1.2107999999999999</v>
      </c>
    </row>
    <row r="1880" spans="1:4" x14ac:dyDescent="0.25">
      <c r="A1880" s="1">
        <v>42810</v>
      </c>
      <c r="B1880">
        <v>-0.68459999999999999</v>
      </c>
      <c r="C1880">
        <v>0.50819999999999999</v>
      </c>
      <c r="D1880">
        <f t="shared" si="29"/>
        <v>-1.1928000000000001</v>
      </c>
    </row>
    <row r="1881" spans="1:4" x14ac:dyDescent="0.25">
      <c r="A1881" s="1">
        <v>42811</v>
      </c>
      <c r="B1881">
        <v>-0.67769999999999997</v>
      </c>
      <c r="C1881">
        <v>0.54830000000000001</v>
      </c>
      <c r="D1881">
        <f t="shared" si="29"/>
        <v>-1.226</v>
      </c>
    </row>
    <row r="1882" spans="1:4" x14ac:dyDescent="0.25">
      <c r="A1882" s="1">
        <v>42814</v>
      </c>
      <c r="B1882">
        <v>-0.66820000000000002</v>
      </c>
      <c r="C1882">
        <v>0.51829999999999998</v>
      </c>
      <c r="D1882">
        <f t="shared" si="29"/>
        <v>-1.1865000000000001</v>
      </c>
    </row>
    <row r="1883" spans="1:4" x14ac:dyDescent="0.25">
      <c r="A1883" s="1">
        <v>42815</v>
      </c>
      <c r="B1883">
        <v>-0.66110000000000002</v>
      </c>
      <c r="C1883">
        <v>0.47289999999999999</v>
      </c>
      <c r="D1883">
        <f t="shared" si="29"/>
        <v>-1.1339999999999999</v>
      </c>
    </row>
    <row r="1884" spans="1:4" x14ac:dyDescent="0.25">
      <c r="A1884" s="1">
        <v>42816</v>
      </c>
      <c r="B1884">
        <v>-0.67759999999999998</v>
      </c>
      <c r="C1884">
        <v>0.4975</v>
      </c>
      <c r="D1884">
        <f t="shared" si="29"/>
        <v>-1.1751</v>
      </c>
    </row>
    <row r="1885" spans="1:4" x14ac:dyDescent="0.25">
      <c r="A1885" s="1">
        <v>42817</v>
      </c>
      <c r="B1885">
        <v>-0.67259999999999998</v>
      </c>
      <c r="C1885">
        <v>0.49220000000000003</v>
      </c>
      <c r="D1885">
        <f t="shared" si="29"/>
        <v>-1.1648000000000001</v>
      </c>
    </row>
    <row r="1886" spans="1:4" x14ac:dyDescent="0.25">
      <c r="A1886" s="1">
        <v>42818</v>
      </c>
      <c r="B1886">
        <v>-0.68620000000000003</v>
      </c>
      <c r="C1886">
        <v>0.49740000000000001</v>
      </c>
      <c r="D1886">
        <f t="shared" si="29"/>
        <v>-1.1836</v>
      </c>
    </row>
    <row r="1887" spans="1:4" x14ac:dyDescent="0.25">
      <c r="A1887" s="1">
        <v>42821</v>
      </c>
      <c r="B1887">
        <v>-0.68340000000000001</v>
      </c>
      <c r="C1887">
        <v>0.49909999999999999</v>
      </c>
      <c r="D1887">
        <f t="shared" si="29"/>
        <v>-1.1825000000000001</v>
      </c>
    </row>
    <row r="1888" spans="1:4" x14ac:dyDescent="0.25">
      <c r="A1888" s="1">
        <v>42822</v>
      </c>
      <c r="B1888">
        <v>-0.69740000000000002</v>
      </c>
      <c r="C1888">
        <v>0.47460000000000002</v>
      </c>
      <c r="D1888">
        <f t="shared" si="29"/>
        <v>-1.1720000000000002</v>
      </c>
    </row>
    <row r="1889" spans="1:4" x14ac:dyDescent="0.25">
      <c r="A1889" s="1">
        <v>42823</v>
      </c>
      <c r="B1889">
        <v>-0.71499999999999997</v>
      </c>
      <c r="C1889">
        <v>0.40529999999999999</v>
      </c>
      <c r="D1889">
        <f t="shared" si="29"/>
        <v>-1.1202999999999999</v>
      </c>
    </row>
    <row r="1890" spans="1:4" x14ac:dyDescent="0.25">
      <c r="A1890" s="1">
        <v>42824</v>
      </c>
      <c r="B1890">
        <v>-0.71360000000000001</v>
      </c>
      <c r="C1890">
        <v>0.42599999999999999</v>
      </c>
      <c r="D1890">
        <f t="shared" si="29"/>
        <v>-1.1395999999999999</v>
      </c>
    </row>
    <row r="1891" spans="1:4" x14ac:dyDescent="0.25">
      <c r="A1891" s="1">
        <v>42825</v>
      </c>
      <c r="B1891">
        <v>-0.71230000000000004</v>
      </c>
      <c r="C1891">
        <v>0.4259</v>
      </c>
      <c r="D1891">
        <f t="shared" si="29"/>
        <v>-1.1382000000000001</v>
      </c>
    </row>
    <row r="1892" spans="1:4" x14ac:dyDescent="0.25">
      <c r="A1892" s="1">
        <v>42828</v>
      </c>
      <c r="B1892">
        <v>-0.73360000000000003</v>
      </c>
      <c r="C1892">
        <v>0.40560000000000002</v>
      </c>
      <c r="D1892">
        <f t="shared" si="29"/>
        <v>-1.1392</v>
      </c>
    </row>
    <row r="1893" spans="1:4" x14ac:dyDescent="0.25">
      <c r="A1893" s="1">
        <v>42829</v>
      </c>
      <c r="B1893">
        <v>-0.73939999999999995</v>
      </c>
      <c r="C1893">
        <v>0.41220000000000001</v>
      </c>
      <c r="D1893">
        <f t="shared" si="29"/>
        <v>-1.1516</v>
      </c>
    </row>
    <row r="1894" spans="1:4" x14ac:dyDescent="0.25">
      <c r="A1894" s="1">
        <v>42830</v>
      </c>
      <c r="B1894">
        <v>-0.75219999999999998</v>
      </c>
      <c r="C1894">
        <v>0.38490000000000002</v>
      </c>
      <c r="D1894">
        <f t="shared" si="29"/>
        <v>-1.1371</v>
      </c>
    </row>
    <row r="1895" spans="1:4" x14ac:dyDescent="0.25">
      <c r="A1895" s="1">
        <v>42831</v>
      </c>
      <c r="B1895">
        <v>-0.75529999999999997</v>
      </c>
      <c r="C1895">
        <v>0.37990000000000002</v>
      </c>
      <c r="D1895">
        <f t="shared" si="29"/>
        <v>-1.1352</v>
      </c>
    </row>
    <row r="1896" spans="1:4" x14ac:dyDescent="0.25">
      <c r="A1896" s="1">
        <v>42832</v>
      </c>
      <c r="B1896">
        <v>-0.75119999999999998</v>
      </c>
      <c r="C1896">
        <v>0.36420000000000002</v>
      </c>
      <c r="D1896">
        <f t="shared" si="29"/>
        <v>-1.1153999999999999</v>
      </c>
    </row>
    <row r="1897" spans="1:4" x14ac:dyDescent="0.25">
      <c r="A1897" s="1">
        <v>42835</v>
      </c>
      <c r="B1897">
        <v>-0.78600000000000003</v>
      </c>
      <c r="C1897">
        <v>0.36420000000000002</v>
      </c>
      <c r="D1897">
        <f t="shared" si="29"/>
        <v>-1.1502000000000001</v>
      </c>
    </row>
    <row r="1898" spans="1:4" x14ac:dyDescent="0.25">
      <c r="A1898" s="1">
        <v>42836</v>
      </c>
      <c r="B1898">
        <v>-0.79</v>
      </c>
      <c r="C1898">
        <v>0.4017</v>
      </c>
      <c r="D1898">
        <f t="shared" si="29"/>
        <v>-1.1917</v>
      </c>
    </row>
    <row r="1899" spans="1:4" x14ac:dyDescent="0.25">
      <c r="A1899" s="1">
        <v>42837</v>
      </c>
      <c r="B1899">
        <v>-0.79420000000000002</v>
      </c>
      <c r="C1899">
        <v>0.37480000000000002</v>
      </c>
      <c r="D1899">
        <f t="shared" si="29"/>
        <v>-1.169</v>
      </c>
    </row>
    <row r="1900" spans="1:4" x14ac:dyDescent="0.25">
      <c r="A1900" s="1">
        <v>42838</v>
      </c>
      <c r="B1900">
        <v>-0.80320000000000003</v>
      </c>
      <c r="C1900">
        <v>0.37359999999999999</v>
      </c>
      <c r="D1900">
        <f t="shared" si="29"/>
        <v>-1.1768000000000001</v>
      </c>
    </row>
    <row r="1901" spans="1:4" x14ac:dyDescent="0.25">
      <c r="A1901" s="1">
        <v>42839</v>
      </c>
      <c r="B1901">
        <v>-0.81320000000000003</v>
      </c>
      <c r="C1901">
        <v>0.34839999999999999</v>
      </c>
      <c r="D1901">
        <f t="shared" si="29"/>
        <v>-1.1616</v>
      </c>
    </row>
    <row r="1902" spans="1:4" x14ac:dyDescent="0.25">
      <c r="A1902" s="1">
        <v>42842</v>
      </c>
      <c r="B1902">
        <v>-0.81320000000000003</v>
      </c>
      <c r="C1902">
        <v>0.34839999999999999</v>
      </c>
      <c r="D1902">
        <f t="shared" si="29"/>
        <v>-1.1616</v>
      </c>
    </row>
    <row r="1903" spans="1:4" x14ac:dyDescent="0.25">
      <c r="A1903" s="1">
        <v>42843</v>
      </c>
      <c r="B1903">
        <v>-0.80969999999999998</v>
      </c>
      <c r="C1903">
        <v>0.32319999999999999</v>
      </c>
      <c r="D1903">
        <f t="shared" si="29"/>
        <v>-1.1329</v>
      </c>
    </row>
    <row r="1904" spans="1:4" x14ac:dyDescent="0.25">
      <c r="A1904" s="1">
        <v>42844</v>
      </c>
      <c r="B1904">
        <v>-0.79469999999999996</v>
      </c>
      <c r="C1904">
        <v>0.3009</v>
      </c>
      <c r="D1904">
        <f t="shared" si="29"/>
        <v>-1.0955999999999999</v>
      </c>
    </row>
    <row r="1905" spans="1:4" x14ac:dyDescent="0.25">
      <c r="A1905" s="1">
        <v>42845</v>
      </c>
      <c r="B1905">
        <v>-0.77600000000000002</v>
      </c>
      <c r="C1905">
        <v>0.33400000000000002</v>
      </c>
      <c r="D1905">
        <f t="shared" si="29"/>
        <v>-1.1100000000000001</v>
      </c>
    </row>
    <row r="1906" spans="1:4" x14ac:dyDescent="0.25">
      <c r="A1906" s="1">
        <v>42846</v>
      </c>
      <c r="B1906">
        <v>-0.77490000000000003</v>
      </c>
      <c r="C1906">
        <v>0.30059999999999998</v>
      </c>
      <c r="D1906">
        <f t="shared" si="29"/>
        <v>-1.0754999999999999</v>
      </c>
    </row>
    <row r="1907" spans="1:4" x14ac:dyDescent="0.25">
      <c r="A1907" s="1">
        <v>42849</v>
      </c>
      <c r="B1907">
        <v>-0.71460000000000001</v>
      </c>
      <c r="C1907">
        <v>0.42630000000000001</v>
      </c>
      <c r="D1907">
        <f t="shared" si="29"/>
        <v>-1.1409</v>
      </c>
    </row>
    <row r="1908" spans="1:4" x14ac:dyDescent="0.25">
      <c r="A1908" s="1">
        <v>42850</v>
      </c>
      <c r="B1908">
        <v>-0.68500000000000005</v>
      </c>
      <c r="C1908">
        <v>0.44669999999999999</v>
      </c>
      <c r="D1908">
        <f t="shared" si="29"/>
        <v>-1.1316999999999999</v>
      </c>
    </row>
    <row r="1909" spans="1:4" x14ac:dyDescent="0.25">
      <c r="A1909" s="1">
        <v>42851</v>
      </c>
      <c r="B1909">
        <v>-0.70050000000000001</v>
      </c>
      <c r="C1909">
        <v>0.44679999999999997</v>
      </c>
      <c r="D1909">
        <f t="shared" si="29"/>
        <v>-1.1473</v>
      </c>
    </row>
    <row r="1910" spans="1:4" x14ac:dyDescent="0.25">
      <c r="A1910" s="1">
        <v>42852</v>
      </c>
      <c r="B1910">
        <v>-0.72060000000000002</v>
      </c>
      <c r="C1910">
        <v>0.39279999999999998</v>
      </c>
      <c r="D1910">
        <f t="shared" si="29"/>
        <v>-1.1133999999999999</v>
      </c>
    </row>
    <row r="1911" spans="1:4" x14ac:dyDescent="0.25">
      <c r="A1911" s="1">
        <v>42853</v>
      </c>
      <c r="B1911">
        <v>-0.71160000000000001</v>
      </c>
      <c r="C1911">
        <v>0.44650000000000001</v>
      </c>
      <c r="D1911">
        <f t="shared" si="29"/>
        <v>-1.1581000000000001</v>
      </c>
    </row>
    <row r="1912" spans="1:4" x14ac:dyDescent="0.25">
      <c r="A1912" s="1">
        <v>42856</v>
      </c>
      <c r="B1912">
        <v>-0.72109999999999996</v>
      </c>
      <c r="C1912">
        <v>0.40300000000000002</v>
      </c>
      <c r="D1912">
        <f t="shared" si="29"/>
        <v>-1.1240999999999999</v>
      </c>
    </row>
    <row r="1913" spans="1:4" x14ac:dyDescent="0.25">
      <c r="A1913" s="1">
        <v>42857</v>
      </c>
      <c r="B1913">
        <v>-0.69430000000000003</v>
      </c>
      <c r="C1913">
        <v>0.43680000000000002</v>
      </c>
      <c r="D1913">
        <f t="shared" si="29"/>
        <v>-1.1311</v>
      </c>
    </row>
    <row r="1914" spans="1:4" x14ac:dyDescent="0.25">
      <c r="A1914" s="1">
        <v>42858</v>
      </c>
      <c r="B1914">
        <v>-0.69420000000000004</v>
      </c>
      <c r="C1914">
        <v>0.44650000000000001</v>
      </c>
      <c r="D1914">
        <f t="shared" si="29"/>
        <v>-1.1407</v>
      </c>
    </row>
    <row r="1915" spans="1:4" x14ac:dyDescent="0.25">
      <c r="A1915" s="1">
        <v>42859</v>
      </c>
      <c r="B1915">
        <v>-0.68979999999999997</v>
      </c>
      <c r="C1915">
        <v>0.50780000000000003</v>
      </c>
      <c r="D1915">
        <f t="shared" si="29"/>
        <v>-1.1976</v>
      </c>
    </row>
    <row r="1916" spans="1:4" x14ac:dyDescent="0.25">
      <c r="A1916" s="1">
        <v>42860</v>
      </c>
      <c r="B1916">
        <v>-0.66349999999999998</v>
      </c>
      <c r="C1916">
        <v>0.52810000000000001</v>
      </c>
      <c r="D1916">
        <f t="shared" si="29"/>
        <v>-1.1916</v>
      </c>
    </row>
    <row r="1917" spans="1:4" x14ac:dyDescent="0.25">
      <c r="A1917" s="1">
        <v>42863</v>
      </c>
      <c r="B1917">
        <v>-0.65720000000000001</v>
      </c>
      <c r="C1917">
        <v>0.50780000000000003</v>
      </c>
      <c r="D1917">
        <f t="shared" si="29"/>
        <v>-1.165</v>
      </c>
    </row>
    <row r="1918" spans="1:4" x14ac:dyDescent="0.25">
      <c r="A1918" s="1">
        <v>42864</v>
      </c>
      <c r="B1918">
        <v>-0.64490000000000003</v>
      </c>
      <c r="C1918">
        <v>0.53369999999999995</v>
      </c>
      <c r="D1918">
        <f t="shared" si="29"/>
        <v>-1.1785999999999999</v>
      </c>
    </row>
    <row r="1919" spans="1:4" x14ac:dyDescent="0.25">
      <c r="A1919" s="1">
        <v>42865</v>
      </c>
      <c r="B1919">
        <v>-0.65310000000000001</v>
      </c>
      <c r="C1919">
        <v>0.51759999999999995</v>
      </c>
      <c r="D1919">
        <f t="shared" si="29"/>
        <v>-1.1707000000000001</v>
      </c>
    </row>
    <row r="1920" spans="1:4" x14ac:dyDescent="0.25">
      <c r="A1920" s="1">
        <v>42866</v>
      </c>
      <c r="B1920">
        <v>-0.66400000000000003</v>
      </c>
      <c r="C1920">
        <v>0.51749999999999996</v>
      </c>
      <c r="D1920">
        <f t="shared" si="29"/>
        <v>-1.1815</v>
      </c>
    </row>
    <row r="1921" spans="1:4" x14ac:dyDescent="0.25">
      <c r="A1921" s="1">
        <v>42867</v>
      </c>
      <c r="B1921">
        <v>-0.69389999999999996</v>
      </c>
      <c r="C1921">
        <v>0.47160000000000002</v>
      </c>
      <c r="D1921">
        <f t="shared" si="29"/>
        <v>-1.1655</v>
      </c>
    </row>
    <row r="1922" spans="1:4" x14ac:dyDescent="0.25">
      <c r="A1922" s="1">
        <v>42870</v>
      </c>
      <c r="B1922">
        <v>-0.66700000000000004</v>
      </c>
      <c r="C1922">
        <v>0.48709999999999998</v>
      </c>
      <c r="D1922">
        <f t="shared" ref="D1922:D1985" si="30">B1922-C1922</f>
        <v>-1.1541000000000001</v>
      </c>
    </row>
    <row r="1923" spans="1:4" x14ac:dyDescent="0.25">
      <c r="A1923" s="1">
        <v>42871</v>
      </c>
      <c r="B1923">
        <v>-0.6663</v>
      </c>
      <c r="C1923">
        <v>0.47220000000000001</v>
      </c>
      <c r="D1923">
        <f t="shared" si="30"/>
        <v>-1.1385000000000001</v>
      </c>
    </row>
    <row r="1924" spans="1:4" x14ac:dyDescent="0.25">
      <c r="A1924" s="1">
        <v>42872</v>
      </c>
      <c r="B1924">
        <v>-0.69259999999999999</v>
      </c>
      <c r="C1924">
        <v>0.43130000000000002</v>
      </c>
      <c r="D1924">
        <f t="shared" si="30"/>
        <v>-1.1238999999999999</v>
      </c>
    </row>
    <row r="1925" spans="1:4" x14ac:dyDescent="0.25">
      <c r="A1925" s="1">
        <v>42873</v>
      </c>
      <c r="B1925">
        <v>-0.70479999999999998</v>
      </c>
      <c r="C1925">
        <v>0.40810000000000002</v>
      </c>
      <c r="D1925">
        <f t="shared" si="30"/>
        <v>-1.1129</v>
      </c>
    </row>
    <row r="1926" spans="1:4" x14ac:dyDescent="0.25">
      <c r="A1926" s="1">
        <v>42874</v>
      </c>
      <c r="B1926">
        <v>-0.70420000000000005</v>
      </c>
      <c r="C1926">
        <v>0.45590000000000003</v>
      </c>
      <c r="D1926">
        <f t="shared" si="30"/>
        <v>-1.1601000000000001</v>
      </c>
    </row>
    <row r="1927" spans="1:4" x14ac:dyDescent="0.25">
      <c r="A1927" s="1">
        <v>42877</v>
      </c>
      <c r="B1927">
        <v>-0.69840000000000002</v>
      </c>
      <c r="C1927">
        <v>0.40050000000000002</v>
      </c>
      <c r="D1927">
        <f t="shared" si="30"/>
        <v>-1.0989</v>
      </c>
    </row>
    <row r="1928" spans="1:4" x14ac:dyDescent="0.25">
      <c r="A1928" s="1">
        <v>42878</v>
      </c>
      <c r="B1928">
        <v>-0.67120000000000002</v>
      </c>
      <c r="C1928">
        <v>0.4365</v>
      </c>
      <c r="D1928">
        <f t="shared" si="30"/>
        <v>-1.1076999999999999</v>
      </c>
    </row>
    <row r="1929" spans="1:4" x14ac:dyDescent="0.25">
      <c r="A1929" s="1">
        <v>42879</v>
      </c>
      <c r="B1929">
        <v>-0.68659999999999999</v>
      </c>
      <c r="C1929">
        <v>0.43840000000000001</v>
      </c>
      <c r="D1929">
        <f t="shared" si="30"/>
        <v>-1.125</v>
      </c>
    </row>
    <row r="1930" spans="1:4" x14ac:dyDescent="0.25">
      <c r="A1930" s="1">
        <v>42880</v>
      </c>
      <c r="B1930">
        <v>-0.66969999999999996</v>
      </c>
      <c r="C1930">
        <v>0.43080000000000002</v>
      </c>
      <c r="D1930">
        <f t="shared" si="30"/>
        <v>-1.1005</v>
      </c>
    </row>
    <row r="1931" spans="1:4" x14ac:dyDescent="0.25">
      <c r="A1931" s="1">
        <v>42881</v>
      </c>
      <c r="B1931">
        <v>-0.67989999999999995</v>
      </c>
      <c r="C1931">
        <v>0.42299999999999999</v>
      </c>
      <c r="D1931">
        <f t="shared" si="30"/>
        <v>-1.1029</v>
      </c>
    </row>
    <row r="1932" spans="1:4" x14ac:dyDescent="0.25">
      <c r="A1932" s="1">
        <v>42884</v>
      </c>
      <c r="B1932">
        <v>-0.70250000000000001</v>
      </c>
      <c r="C1932">
        <v>0.40510000000000002</v>
      </c>
      <c r="D1932">
        <f t="shared" si="30"/>
        <v>-1.1076000000000001</v>
      </c>
    </row>
    <row r="1933" spans="1:4" x14ac:dyDescent="0.25">
      <c r="A1933" s="1">
        <v>42885</v>
      </c>
      <c r="B1933">
        <v>-0.70340000000000003</v>
      </c>
      <c r="C1933">
        <v>0.36969999999999997</v>
      </c>
      <c r="D1933">
        <f t="shared" si="30"/>
        <v>-1.0730999999999999</v>
      </c>
    </row>
    <row r="1934" spans="1:4" x14ac:dyDescent="0.25">
      <c r="A1934" s="1">
        <v>42886</v>
      </c>
      <c r="B1934">
        <v>-0.71650000000000003</v>
      </c>
      <c r="C1934">
        <v>0.45600000000000002</v>
      </c>
      <c r="D1934">
        <f t="shared" si="30"/>
        <v>-1.1725000000000001</v>
      </c>
    </row>
    <row r="1935" spans="1:4" x14ac:dyDescent="0.25">
      <c r="A1935" s="1">
        <v>42887</v>
      </c>
      <c r="B1935">
        <v>-0.70860000000000001</v>
      </c>
      <c r="C1935">
        <v>0.41570000000000001</v>
      </c>
      <c r="D1935">
        <f t="shared" si="30"/>
        <v>-1.1243000000000001</v>
      </c>
    </row>
    <row r="1936" spans="1:4" x14ac:dyDescent="0.25">
      <c r="A1936" s="1">
        <v>42888</v>
      </c>
      <c r="B1936">
        <v>-0.70250000000000001</v>
      </c>
      <c r="C1936">
        <v>0.38469999999999999</v>
      </c>
      <c r="D1936">
        <f t="shared" si="30"/>
        <v>-1.0871999999999999</v>
      </c>
    </row>
    <row r="1937" spans="1:4" x14ac:dyDescent="0.25">
      <c r="A1937" s="1">
        <v>42891</v>
      </c>
      <c r="B1937">
        <v>-0.70220000000000005</v>
      </c>
      <c r="C1937">
        <v>0.42580000000000001</v>
      </c>
      <c r="D1937">
        <f t="shared" si="30"/>
        <v>-1.1280000000000001</v>
      </c>
    </row>
    <row r="1938" spans="1:4" x14ac:dyDescent="0.25">
      <c r="A1938" s="1">
        <v>42892</v>
      </c>
      <c r="B1938">
        <v>-0.70209999999999995</v>
      </c>
      <c r="C1938">
        <v>0.39510000000000001</v>
      </c>
      <c r="D1938">
        <f t="shared" si="30"/>
        <v>-1.0972</v>
      </c>
    </row>
    <row r="1939" spans="1:4" x14ac:dyDescent="0.25">
      <c r="A1939" s="1">
        <v>42893</v>
      </c>
      <c r="B1939">
        <v>-0.69910000000000005</v>
      </c>
      <c r="C1939">
        <v>0.44490000000000002</v>
      </c>
      <c r="D1939">
        <f t="shared" si="30"/>
        <v>-1.1440000000000001</v>
      </c>
    </row>
    <row r="1940" spans="1:4" x14ac:dyDescent="0.25">
      <c r="A1940" s="1">
        <v>42894</v>
      </c>
      <c r="B1940">
        <v>-0.70430000000000004</v>
      </c>
      <c r="C1940">
        <v>0.41539999999999999</v>
      </c>
      <c r="D1940">
        <f t="shared" si="30"/>
        <v>-1.1196999999999999</v>
      </c>
    </row>
    <row r="1941" spans="1:4" x14ac:dyDescent="0.25">
      <c r="A1941" s="1">
        <v>42895</v>
      </c>
      <c r="B1941">
        <v>-0.73099999999999998</v>
      </c>
      <c r="C1941">
        <v>0.39179999999999998</v>
      </c>
      <c r="D1941">
        <f t="shared" si="30"/>
        <v>-1.1228</v>
      </c>
    </row>
    <row r="1942" spans="1:4" x14ac:dyDescent="0.25">
      <c r="A1942" s="1">
        <v>42898</v>
      </c>
      <c r="B1942">
        <v>-0.7127</v>
      </c>
      <c r="C1942">
        <v>0.3548</v>
      </c>
      <c r="D1942">
        <f t="shared" si="30"/>
        <v>-1.0674999999999999</v>
      </c>
    </row>
    <row r="1943" spans="1:4" x14ac:dyDescent="0.25">
      <c r="A1943" s="1">
        <v>42899</v>
      </c>
      <c r="B1943">
        <v>-0.70889999999999997</v>
      </c>
      <c r="C1943">
        <v>0.36990000000000001</v>
      </c>
      <c r="D1943">
        <f t="shared" si="30"/>
        <v>-1.0788</v>
      </c>
    </row>
    <row r="1944" spans="1:4" x14ac:dyDescent="0.25">
      <c r="A1944" s="1">
        <v>42900</v>
      </c>
      <c r="B1944">
        <v>-0.72309999999999997</v>
      </c>
      <c r="C1944">
        <v>0.35449999999999998</v>
      </c>
      <c r="D1944">
        <f t="shared" si="30"/>
        <v>-1.0775999999999999</v>
      </c>
    </row>
    <row r="1945" spans="1:4" x14ac:dyDescent="0.25">
      <c r="A1945" s="1">
        <v>42901</v>
      </c>
      <c r="B1945">
        <v>-0.69130000000000003</v>
      </c>
      <c r="C1945">
        <v>0.45540000000000003</v>
      </c>
      <c r="D1945">
        <f t="shared" si="30"/>
        <v>-1.1467000000000001</v>
      </c>
    </row>
    <row r="1946" spans="1:4" x14ac:dyDescent="0.25">
      <c r="A1946" s="1">
        <v>42902</v>
      </c>
      <c r="B1946">
        <v>-0.69230000000000003</v>
      </c>
      <c r="C1946">
        <v>0.4098</v>
      </c>
      <c r="D1946">
        <f t="shared" si="30"/>
        <v>-1.1021000000000001</v>
      </c>
    </row>
    <row r="1947" spans="1:4" x14ac:dyDescent="0.25">
      <c r="A1947" s="1">
        <v>42905</v>
      </c>
      <c r="B1947">
        <v>-0.66959999999999997</v>
      </c>
      <c r="C1947">
        <v>0.4229</v>
      </c>
      <c r="D1947">
        <f t="shared" si="30"/>
        <v>-1.0925</v>
      </c>
    </row>
    <row r="1948" spans="1:4" x14ac:dyDescent="0.25">
      <c r="A1948" s="1">
        <v>42906</v>
      </c>
      <c r="B1948">
        <v>-0.68140000000000001</v>
      </c>
      <c r="C1948">
        <v>0.40550000000000003</v>
      </c>
      <c r="D1948">
        <f t="shared" si="30"/>
        <v>-1.0869</v>
      </c>
    </row>
    <row r="1949" spans="1:4" x14ac:dyDescent="0.25">
      <c r="A1949" s="1">
        <v>42907</v>
      </c>
      <c r="B1949">
        <v>-0.68220000000000003</v>
      </c>
      <c r="C1949">
        <v>0.4027</v>
      </c>
      <c r="D1949">
        <f t="shared" si="30"/>
        <v>-1.0849</v>
      </c>
    </row>
    <row r="1950" spans="1:4" x14ac:dyDescent="0.25">
      <c r="A1950" s="1">
        <v>42908</v>
      </c>
      <c r="B1950">
        <v>-0.68879999999999997</v>
      </c>
      <c r="C1950">
        <v>0.36799999999999999</v>
      </c>
      <c r="D1950">
        <f t="shared" si="30"/>
        <v>-1.0568</v>
      </c>
    </row>
    <row r="1951" spans="1:4" x14ac:dyDescent="0.25">
      <c r="A1951" s="1">
        <v>42909</v>
      </c>
      <c r="B1951">
        <v>-0.6472</v>
      </c>
      <c r="C1951">
        <v>0.36730000000000002</v>
      </c>
      <c r="D1951">
        <f t="shared" si="30"/>
        <v>-1.0145</v>
      </c>
    </row>
    <row r="1952" spans="1:4" x14ac:dyDescent="0.25">
      <c r="A1952" s="1">
        <v>42912</v>
      </c>
      <c r="B1952">
        <v>-0.67390000000000005</v>
      </c>
      <c r="C1952">
        <v>0.37019999999999997</v>
      </c>
      <c r="D1952">
        <f t="shared" si="30"/>
        <v>-1.0441</v>
      </c>
    </row>
    <row r="1953" spans="1:4" x14ac:dyDescent="0.25">
      <c r="A1953" s="1">
        <v>42913</v>
      </c>
      <c r="B1953">
        <v>-0.64610000000000001</v>
      </c>
      <c r="C1953">
        <v>0.42649999999999999</v>
      </c>
      <c r="D1953">
        <f t="shared" si="30"/>
        <v>-1.0726</v>
      </c>
    </row>
    <row r="1954" spans="1:4" x14ac:dyDescent="0.25">
      <c r="A1954" s="1">
        <v>42914</v>
      </c>
      <c r="B1954">
        <v>-0.62519999999999998</v>
      </c>
      <c r="C1954">
        <v>0.46150000000000002</v>
      </c>
      <c r="D1954">
        <f t="shared" si="30"/>
        <v>-1.0867</v>
      </c>
    </row>
    <row r="1955" spans="1:4" x14ac:dyDescent="0.25">
      <c r="A1955" s="1">
        <v>42915</v>
      </c>
      <c r="B1955">
        <v>-0.5786</v>
      </c>
      <c r="C1955">
        <v>0.52849999999999997</v>
      </c>
      <c r="D1955">
        <f t="shared" si="30"/>
        <v>-1.1071</v>
      </c>
    </row>
    <row r="1956" spans="1:4" x14ac:dyDescent="0.25">
      <c r="A1956" s="1">
        <v>42916</v>
      </c>
      <c r="B1956">
        <v>-0.59940000000000004</v>
      </c>
      <c r="C1956">
        <v>0.49780000000000002</v>
      </c>
      <c r="D1956">
        <f t="shared" si="30"/>
        <v>-1.0972</v>
      </c>
    </row>
    <row r="1957" spans="1:4" x14ac:dyDescent="0.25">
      <c r="A1957" s="1">
        <v>42919</v>
      </c>
      <c r="B1957">
        <v>-0.58509999999999995</v>
      </c>
      <c r="C1957">
        <v>0.51829999999999998</v>
      </c>
      <c r="D1957">
        <f t="shared" si="30"/>
        <v>-1.1033999999999999</v>
      </c>
    </row>
    <row r="1958" spans="1:4" x14ac:dyDescent="0.25">
      <c r="A1958" s="1">
        <v>42920</v>
      </c>
      <c r="B1958">
        <v>-0.57440000000000002</v>
      </c>
      <c r="C1958">
        <v>0.55640000000000001</v>
      </c>
      <c r="D1958">
        <f t="shared" si="30"/>
        <v>-1.1308</v>
      </c>
    </row>
    <row r="1959" spans="1:4" x14ac:dyDescent="0.25">
      <c r="A1959" s="1">
        <v>42921</v>
      </c>
      <c r="B1959">
        <v>-0.59460000000000002</v>
      </c>
      <c r="C1959">
        <v>0.56169999999999998</v>
      </c>
      <c r="D1959">
        <f t="shared" si="30"/>
        <v>-1.1562999999999999</v>
      </c>
    </row>
    <row r="1960" spans="1:4" x14ac:dyDescent="0.25">
      <c r="A1960" s="1">
        <v>42922</v>
      </c>
      <c r="B1960">
        <v>-0.57040000000000002</v>
      </c>
      <c r="C1960">
        <v>0.61060000000000003</v>
      </c>
      <c r="D1960">
        <f t="shared" si="30"/>
        <v>-1.181</v>
      </c>
    </row>
    <row r="1961" spans="1:4" x14ac:dyDescent="0.25">
      <c r="A1961" s="1">
        <v>42923</v>
      </c>
      <c r="B1961">
        <v>-0.56979999999999997</v>
      </c>
      <c r="C1961">
        <v>0.58509999999999995</v>
      </c>
      <c r="D1961">
        <f t="shared" si="30"/>
        <v>-1.1549</v>
      </c>
    </row>
    <row r="1962" spans="1:4" x14ac:dyDescent="0.25">
      <c r="A1962" s="1">
        <v>42926</v>
      </c>
      <c r="B1962">
        <v>-0.59260000000000002</v>
      </c>
      <c r="C1962">
        <v>0.59540000000000004</v>
      </c>
      <c r="D1962">
        <f t="shared" si="30"/>
        <v>-1.1880000000000002</v>
      </c>
    </row>
    <row r="1963" spans="1:4" x14ac:dyDescent="0.25">
      <c r="A1963" s="1">
        <v>42927</v>
      </c>
      <c r="B1963">
        <v>-0.57999999999999996</v>
      </c>
      <c r="C1963">
        <v>0.65110000000000001</v>
      </c>
      <c r="D1963">
        <f t="shared" si="30"/>
        <v>-1.2311000000000001</v>
      </c>
    </row>
    <row r="1964" spans="1:4" x14ac:dyDescent="0.25">
      <c r="A1964" s="1">
        <v>42928</v>
      </c>
      <c r="B1964">
        <v>-0.57869999999999999</v>
      </c>
      <c r="C1964">
        <v>0.62770000000000004</v>
      </c>
      <c r="D1964">
        <f t="shared" si="30"/>
        <v>-1.2063999999999999</v>
      </c>
    </row>
    <row r="1965" spans="1:4" x14ac:dyDescent="0.25">
      <c r="A1965" s="1">
        <v>42929</v>
      </c>
      <c r="B1965">
        <v>-0.5282</v>
      </c>
      <c r="C1965">
        <v>0.65169999999999995</v>
      </c>
      <c r="D1965">
        <f t="shared" si="30"/>
        <v>-1.1798999999999999</v>
      </c>
    </row>
    <row r="1966" spans="1:4" x14ac:dyDescent="0.25">
      <c r="A1966" s="1">
        <v>42930</v>
      </c>
      <c r="B1966">
        <v>-0.5444</v>
      </c>
      <c r="C1966">
        <v>0.58499999999999996</v>
      </c>
      <c r="D1966">
        <f t="shared" si="30"/>
        <v>-1.1294</v>
      </c>
    </row>
    <row r="1967" spans="1:4" x14ac:dyDescent="0.25">
      <c r="A1967" s="1">
        <v>42933</v>
      </c>
      <c r="B1967">
        <v>-0.54779999999999995</v>
      </c>
      <c r="C1967">
        <v>0.54910000000000003</v>
      </c>
      <c r="D1967">
        <f t="shared" si="30"/>
        <v>-1.0969</v>
      </c>
    </row>
    <row r="1968" spans="1:4" x14ac:dyDescent="0.25">
      <c r="A1968" s="1">
        <v>42934</v>
      </c>
      <c r="B1968">
        <v>-0.57440000000000002</v>
      </c>
      <c r="C1968">
        <v>0.52890000000000004</v>
      </c>
      <c r="D1968">
        <f t="shared" si="30"/>
        <v>-1.1032999999999999</v>
      </c>
    </row>
    <row r="1969" spans="1:4" x14ac:dyDescent="0.25">
      <c r="A1969" s="1">
        <v>42935</v>
      </c>
      <c r="B1969">
        <v>-0.55730000000000002</v>
      </c>
      <c r="C1969">
        <v>0.59</v>
      </c>
      <c r="D1969">
        <f t="shared" si="30"/>
        <v>-1.1473</v>
      </c>
    </row>
    <row r="1970" spans="1:4" x14ac:dyDescent="0.25">
      <c r="A1970" s="1">
        <v>42936</v>
      </c>
      <c r="B1970">
        <v>-0.56969999999999998</v>
      </c>
      <c r="C1970">
        <v>0.56679999999999997</v>
      </c>
      <c r="D1970">
        <f t="shared" si="30"/>
        <v>-1.1364999999999998</v>
      </c>
    </row>
    <row r="1971" spans="1:4" x14ac:dyDescent="0.25">
      <c r="A1971" s="1">
        <v>42937</v>
      </c>
      <c r="B1971">
        <v>-0.56710000000000005</v>
      </c>
      <c r="C1971">
        <v>0.55149999999999999</v>
      </c>
      <c r="D1971">
        <f t="shared" si="30"/>
        <v>-1.1186</v>
      </c>
    </row>
    <row r="1972" spans="1:4" x14ac:dyDescent="0.25">
      <c r="A1972" s="1">
        <v>42940</v>
      </c>
      <c r="B1972">
        <v>-0.58909999999999996</v>
      </c>
      <c r="C1972">
        <v>0.5696</v>
      </c>
      <c r="D1972">
        <f t="shared" si="30"/>
        <v>-1.1587000000000001</v>
      </c>
    </row>
    <row r="1973" spans="1:4" x14ac:dyDescent="0.25">
      <c r="A1973" s="1">
        <v>42941</v>
      </c>
      <c r="B1973">
        <v>-0.57740000000000002</v>
      </c>
      <c r="C1973">
        <v>0.64600000000000002</v>
      </c>
      <c r="D1973">
        <f t="shared" si="30"/>
        <v>-1.2234</v>
      </c>
    </row>
    <row r="1974" spans="1:4" x14ac:dyDescent="0.25">
      <c r="A1974" s="1">
        <v>42942</v>
      </c>
      <c r="B1974">
        <v>-0.57399999999999995</v>
      </c>
      <c r="C1974">
        <v>0.6331</v>
      </c>
      <c r="D1974">
        <f t="shared" si="30"/>
        <v>-1.2071000000000001</v>
      </c>
    </row>
    <row r="1975" spans="1:4" x14ac:dyDescent="0.25">
      <c r="A1975" s="1">
        <v>42943</v>
      </c>
      <c r="B1975">
        <v>-0.53849999999999998</v>
      </c>
      <c r="C1975">
        <v>0.59089999999999998</v>
      </c>
      <c r="D1975">
        <f t="shared" si="30"/>
        <v>-1.1294</v>
      </c>
    </row>
    <row r="1976" spans="1:4" x14ac:dyDescent="0.25">
      <c r="A1976" s="1">
        <v>42944</v>
      </c>
      <c r="B1976">
        <v>-0.54220000000000002</v>
      </c>
      <c r="C1976">
        <v>0.65880000000000005</v>
      </c>
      <c r="D1976">
        <f t="shared" si="30"/>
        <v>-1.2010000000000001</v>
      </c>
    </row>
    <row r="1977" spans="1:4" x14ac:dyDescent="0.25">
      <c r="A1977" s="1">
        <v>42947</v>
      </c>
      <c r="B1977">
        <v>-0.54520000000000002</v>
      </c>
      <c r="C1977">
        <v>0.70220000000000005</v>
      </c>
      <c r="D1977">
        <f t="shared" si="30"/>
        <v>-1.2474000000000001</v>
      </c>
    </row>
    <row r="1978" spans="1:4" x14ac:dyDescent="0.25">
      <c r="A1978" s="1">
        <v>42948</v>
      </c>
      <c r="B1978">
        <v>-0.5776</v>
      </c>
      <c r="C1978">
        <v>0.60560000000000003</v>
      </c>
      <c r="D1978">
        <f t="shared" si="30"/>
        <v>-1.1832</v>
      </c>
    </row>
    <row r="1979" spans="1:4" x14ac:dyDescent="0.25">
      <c r="A1979" s="1">
        <v>42949</v>
      </c>
      <c r="B1979">
        <v>-0.58150000000000002</v>
      </c>
      <c r="C1979">
        <v>0.56720000000000004</v>
      </c>
      <c r="D1979">
        <f t="shared" si="30"/>
        <v>-1.1487000000000001</v>
      </c>
    </row>
    <row r="1980" spans="1:4" x14ac:dyDescent="0.25">
      <c r="A1980" s="1">
        <v>42950</v>
      </c>
      <c r="B1980">
        <v>-0.59419999999999995</v>
      </c>
      <c r="C1980">
        <v>0.53910000000000002</v>
      </c>
      <c r="D1980">
        <f t="shared" si="30"/>
        <v>-1.1333</v>
      </c>
    </row>
    <row r="1981" spans="1:4" x14ac:dyDescent="0.25">
      <c r="A1981" s="1">
        <v>42951</v>
      </c>
      <c r="B1981">
        <v>-0.60519999999999996</v>
      </c>
      <c r="C1981">
        <v>0.50819999999999999</v>
      </c>
      <c r="D1981">
        <f t="shared" si="30"/>
        <v>-1.1133999999999999</v>
      </c>
    </row>
    <row r="1982" spans="1:4" x14ac:dyDescent="0.25">
      <c r="A1982" s="1">
        <v>42954</v>
      </c>
      <c r="B1982">
        <v>-0.60560000000000003</v>
      </c>
      <c r="C1982">
        <v>0.50590000000000002</v>
      </c>
      <c r="D1982">
        <f t="shared" si="30"/>
        <v>-1.1114999999999999</v>
      </c>
    </row>
    <row r="1983" spans="1:4" x14ac:dyDescent="0.25">
      <c r="A1983" s="1">
        <v>42955</v>
      </c>
      <c r="B1983">
        <v>-0.59079999999999999</v>
      </c>
      <c r="C1983">
        <v>0.5161</v>
      </c>
      <c r="D1983">
        <f t="shared" si="30"/>
        <v>-1.1069</v>
      </c>
    </row>
    <row r="1984" spans="1:4" x14ac:dyDescent="0.25">
      <c r="A1984" s="1">
        <v>42956</v>
      </c>
      <c r="B1984">
        <v>-0.6472</v>
      </c>
      <c r="C1984">
        <v>0.442</v>
      </c>
      <c r="D1984">
        <f t="shared" si="30"/>
        <v>-1.0891999999999999</v>
      </c>
    </row>
    <row r="1985" spans="1:4" x14ac:dyDescent="0.25">
      <c r="A1985" s="1">
        <v>42957</v>
      </c>
      <c r="B1985">
        <v>-0.6522</v>
      </c>
      <c r="C1985">
        <v>0.41139999999999999</v>
      </c>
      <c r="D1985">
        <f t="shared" si="30"/>
        <v>-1.0636000000000001</v>
      </c>
    </row>
    <row r="1986" spans="1:4" x14ac:dyDescent="0.25">
      <c r="A1986" s="1">
        <v>42958</v>
      </c>
      <c r="B1986">
        <v>-0.66400000000000003</v>
      </c>
      <c r="C1986">
        <v>0.40600000000000003</v>
      </c>
      <c r="D1986">
        <f t="shared" ref="D1986:D2049" si="31">B1986-C1986</f>
        <v>-1.07</v>
      </c>
    </row>
    <row r="1987" spans="1:4" x14ac:dyDescent="0.25">
      <c r="A1987" s="1">
        <v>42961</v>
      </c>
      <c r="B1987">
        <v>-0.63849999999999996</v>
      </c>
      <c r="C1987">
        <v>0.442</v>
      </c>
      <c r="D1987">
        <f t="shared" si="31"/>
        <v>-1.0805</v>
      </c>
    </row>
    <row r="1988" spans="1:4" x14ac:dyDescent="0.25">
      <c r="A1988" s="1">
        <v>42962</v>
      </c>
      <c r="B1988">
        <v>-0.61639999999999995</v>
      </c>
      <c r="C1988">
        <v>0.49559999999999998</v>
      </c>
      <c r="D1988">
        <f t="shared" si="31"/>
        <v>-1.1119999999999999</v>
      </c>
    </row>
    <row r="1989" spans="1:4" x14ac:dyDescent="0.25">
      <c r="A1989" s="1">
        <v>42963</v>
      </c>
      <c r="B1989">
        <v>-0.61229999999999996</v>
      </c>
      <c r="C1989">
        <v>0.5161</v>
      </c>
      <c r="D1989">
        <f t="shared" si="31"/>
        <v>-1.1284000000000001</v>
      </c>
    </row>
    <row r="1990" spans="1:4" x14ac:dyDescent="0.25">
      <c r="A1990" s="1">
        <v>42964</v>
      </c>
      <c r="B1990">
        <v>-0.6149</v>
      </c>
      <c r="C1990">
        <v>0.48049999999999998</v>
      </c>
      <c r="D1990">
        <f t="shared" si="31"/>
        <v>-1.0953999999999999</v>
      </c>
    </row>
    <row r="1991" spans="1:4" x14ac:dyDescent="0.25">
      <c r="A1991" s="1">
        <v>42965</v>
      </c>
      <c r="B1991">
        <v>-0.62090000000000001</v>
      </c>
      <c r="C1991">
        <v>0.4572</v>
      </c>
      <c r="D1991">
        <f t="shared" si="31"/>
        <v>-1.0781000000000001</v>
      </c>
    </row>
    <row r="1992" spans="1:4" x14ac:dyDescent="0.25">
      <c r="A1992" s="1">
        <v>42968</v>
      </c>
      <c r="B1992">
        <v>-0.63939999999999997</v>
      </c>
      <c r="C1992">
        <v>0.42930000000000001</v>
      </c>
      <c r="D1992">
        <f t="shared" si="31"/>
        <v>-1.0687</v>
      </c>
    </row>
    <row r="1993" spans="1:4" x14ac:dyDescent="0.25">
      <c r="A1993" s="1">
        <v>42969</v>
      </c>
      <c r="B1993">
        <v>-0.63719999999999999</v>
      </c>
      <c r="C1993">
        <v>0.42930000000000001</v>
      </c>
      <c r="D1993">
        <f t="shared" si="31"/>
        <v>-1.0665</v>
      </c>
    </row>
    <row r="1994" spans="1:4" x14ac:dyDescent="0.25">
      <c r="A1994" s="1">
        <v>42970</v>
      </c>
      <c r="B1994">
        <v>-0.63970000000000005</v>
      </c>
      <c r="C1994">
        <v>0.42159999999999997</v>
      </c>
      <c r="D1994">
        <f t="shared" si="31"/>
        <v>-1.0613000000000001</v>
      </c>
    </row>
    <row r="1995" spans="1:4" x14ac:dyDescent="0.25">
      <c r="A1995" s="1">
        <v>42971</v>
      </c>
      <c r="B1995">
        <v>-0.64810000000000001</v>
      </c>
      <c r="C1995">
        <v>0.41899999999999998</v>
      </c>
      <c r="D1995">
        <f t="shared" si="31"/>
        <v>-1.0670999999999999</v>
      </c>
    </row>
    <row r="1996" spans="1:4" x14ac:dyDescent="0.25">
      <c r="A1996" s="1">
        <v>42972</v>
      </c>
      <c r="B1996">
        <v>-0.63980000000000004</v>
      </c>
      <c r="C1996">
        <v>0.43919999999999998</v>
      </c>
      <c r="D1996">
        <f t="shared" si="31"/>
        <v>-1.079</v>
      </c>
    </row>
    <row r="1997" spans="1:4" x14ac:dyDescent="0.25">
      <c r="A1997" s="1">
        <v>42975</v>
      </c>
      <c r="B1997">
        <v>-0.64200000000000002</v>
      </c>
      <c r="C1997">
        <v>0.42930000000000001</v>
      </c>
      <c r="D1997">
        <f t="shared" si="31"/>
        <v>-1.0712999999999999</v>
      </c>
    </row>
    <row r="1998" spans="1:4" x14ac:dyDescent="0.25">
      <c r="A1998" s="1">
        <v>42976</v>
      </c>
      <c r="B1998">
        <v>-0.65680000000000005</v>
      </c>
      <c r="C1998">
        <v>0.41389999999999999</v>
      </c>
      <c r="D1998">
        <f t="shared" si="31"/>
        <v>-1.0707</v>
      </c>
    </row>
    <row r="1999" spans="1:4" x14ac:dyDescent="0.25">
      <c r="A1999" s="1">
        <v>42977</v>
      </c>
      <c r="B1999">
        <v>-0.64749999999999996</v>
      </c>
      <c r="C1999">
        <v>0.42420000000000002</v>
      </c>
      <c r="D1999">
        <f t="shared" si="31"/>
        <v>-1.0716999999999999</v>
      </c>
    </row>
    <row r="2000" spans="1:4" x14ac:dyDescent="0.25">
      <c r="A2000" s="1">
        <v>42978</v>
      </c>
      <c r="B2000">
        <v>-0.65</v>
      </c>
      <c r="C2000">
        <v>0.41399999999999998</v>
      </c>
      <c r="D2000">
        <f t="shared" si="31"/>
        <v>-1.0640000000000001</v>
      </c>
    </row>
    <row r="2001" spans="1:4" x14ac:dyDescent="0.25">
      <c r="A2001" s="1">
        <v>42979</v>
      </c>
      <c r="B2001">
        <v>-0.64849999999999997</v>
      </c>
      <c r="C2001">
        <v>0.45700000000000002</v>
      </c>
      <c r="D2001">
        <f t="shared" si="31"/>
        <v>-1.1054999999999999</v>
      </c>
    </row>
    <row r="2002" spans="1:4" x14ac:dyDescent="0.25">
      <c r="A2002" s="1">
        <v>42982</v>
      </c>
      <c r="B2002">
        <v>-0.65259999999999996</v>
      </c>
      <c r="C2002">
        <v>0.44450000000000001</v>
      </c>
      <c r="D2002">
        <f t="shared" si="31"/>
        <v>-1.0971</v>
      </c>
    </row>
    <row r="2003" spans="1:4" x14ac:dyDescent="0.25">
      <c r="A2003" s="1">
        <v>42983</v>
      </c>
      <c r="B2003">
        <v>-0.66139999999999999</v>
      </c>
      <c r="C2003">
        <v>0.43669999999999998</v>
      </c>
      <c r="D2003">
        <f t="shared" si="31"/>
        <v>-1.0981000000000001</v>
      </c>
    </row>
    <row r="2004" spans="1:4" x14ac:dyDescent="0.25">
      <c r="A2004" s="1">
        <v>42984</v>
      </c>
      <c r="B2004">
        <v>-0.66090000000000004</v>
      </c>
      <c r="C2004">
        <v>0.43169999999999997</v>
      </c>
      <c r="D2004">
        <f t="shared" si="31"/>
        <v>-1.0926</v>
      </c>
    </row>
    <row r="2005" spans="1:4" x14ac:dyDescent="0.25">
      <c r="A2005" s="1">
        <v>42985</v>
      </c>
      <c r="B2005">
        <v>-0.6724</v>
      </c>
      <c r="C2005">
        <v>0.4138</v>
      </c>
      <c r="D2005">
        <f t="shared" si="31"/>
        <v>-1.0862000000000001</v>
      </c>
    </row>
    <row r="2006" spans="1:4" x14ac:dyDescent="0.25">
      <c r="A2006" s="1">
        <v>42986</v>
      </c>
      <c r="B2006">
        <v>-0.6784</v>
      </c>
      <c r="C2006">
        <v>0.41349999999999998</v>
      </c>
      <c r="D2006">
        <f t="shared" si="31"/>
        <v>-1.0918999999999999</v>
      </c>
    </row>
    <row r="2007" spans="1:4" x14ac:dyDescent="0.25">
      <c r="A2007" s="1">
        <v>42989</v>
      </c>
      <c r="B2007">
        <v>-0.65500000000000003</v>
      </c>
      <c r="C2007">
        <v>0.4214</v>
      </c>
      <c r="D2007">
        <f t="shared" si="31"/>
        <v>-1.0764</v>
      </c>
    </row>
    <row r="2008" spans="1:4" x14ac:dyDescent="0.25">
      <c r="A2008" s="1">
        <v>42990</v>
      </c>
      <c r="B2008">
        <v>-0.63639999999999997</v>
      </c>
      <c r="C2008">
        <v>0.45469999999999999</v>
      </c>
      <c r="D2008">
        <f t="shared" si="31"/>
        <v>-1.0911</v>
      </c>
    </row>
    <row r="2009" spans="1:4" x14ac:dyDescent="0.25">
      <c r="A2009" s="1">
        <v>42991</v>
      </c>
      <c r="B2009">
        <v>-0.61170000000000002</v>
      </c>
      <c r="C2009">
        <v>0.46500000000000002</v>
      </c>
      <c r="D2009">
        <f t="shared" si="31"/>
        <v>-1.0767</v>
      </c>
    </row>
    <row r="2010" spans="1:4" x14ac:dyDescent="0.25">
      <c r="A2010" s="1">
        <v>42992</v>
      </c>
      <c r="B2010">
        <v>-0.60840000000000005</v>
      </c>
      <c r="C2010">
        <v>0.45750000000000002</v>
      </c>
      <c r="D2010">
        <f t="shared" si="31"/>
        <v>-1.0659000000000001</v>
      </c>
    </row>
    <row r="2011" spans="1:4" x14ac:dyDescent="0.25">
      <c r="A2011" s="1">
        <v>42993</v>
      </c>
      <c r="B2011">
        <v>-0.58040000000000003</v>
      </c>
      <c r="C2011">
        <v>0.50309999999999999</v>
      </c>
      <c r="D2011">
        <f t="shared" si="31"/>
        <v>-1.0834999999999999</v>
      </c>
    </row>
    <row r="2012" spans="1:4" x14ac:dyDescent="0.25">
      <c r="A2012" s="1">
        <v>42996</v>
      </c>
      <c r="B2012">
        <v>-0.57330000000000003</v>
      </c>
      <c r="C2012">
        <v>0.51129999999999998</v>
      </c>
      <c r="D2012">
        <f t="shared" si="31"/>
        <v>-1.0846</v>
      </c>
    </row>
    <row r="2013" spans="1:4" x14ac:dyDescent="0.25">
      <c r="A2013" s="1">
        <v>42997</v>
      </c>
      <c r="B2013">
        <v>-0.58230000000000004</v>
      </c>
      <c r="C2013">
        <v>0.50360000000000005</v>
      </c>
      <c r="D2013">
        <f t="shared" si="31"/>
        <v>-1.0859000000000001</v>
      </c>
    </row>
    <row r="2014" spans="1:4" x14ac:dyDescent="0.25">
      <c r="A2014" s="1">
        <v>42998</v>
      </c>
      <c r="B2014">
        <v>-0.58740000000000003</v>
      </c>
      <c r="C2014">
        <v>0.49859999999999999</v>
      </c>
      <c r="D2014">
        <f t="shared" si="31"/>
        <v>-1.0860000000000001</v>
      </c>
    </row>
    <row r="2015" spans="1:4" x14ac:dyDescent="0.25">
      <c r="A2015" s="1">
        <v>42999</v>
      </c>
      <c r="B2015">
        <v>-0.5736</v>
      </c>
      <c r="C2015">
        <v>0.50119999999999998</v>
      </c>
      <c r="D2015">
        <f t="shared" si="31"/>
        <v>-1.0748</v>
      </c>
    </row>
    <row r="2016" spans="1:4" x14ac:dyDescent="0.25">
      <c r="A2016" s="1">
        <v>43000</v>
      </c>
      <c r="B2016">
        <v>-0.58209999999999995</v>
      </c>
      <c r="C2016">
        <v>0.49580000000000002</v>
      </c>
      <c r="D2016">
        <f t="shared" si="31"/>
        <v>-1.0779000000000001</v>
      </c>
    </row>
    <row r="2017" spans="1:4" x14ac:dyDescent="0.25">
      <c r="A2017" s="1">
        <v>43003</v>
      </c>
      <c r="B2017">
        <v>-0.60450000000000004</v>
      </c>
      <c r="C2017">
        <v>0.50580000000000003</v>
      </c>
      <c r="D2017">
        <f t="shared" si="31"/>
        <v>-1.1103000000000001</v>
      </c>
    </row>
    <row r="2018" spans="1:4" x14ac:dyDescent="0.25">
      <c r="A2018" s="1">
        <v>43004</v>
      </c>
      <c r="B2018">
        <v>-0.59560000000000002</v>
      </c>
      <c r="C2018">
        <v>0.4985</v>
      </c>
      <c r="D2018">
        <f t="shared" si="31"/>
        <v>-1.0941000000000001</v>
      </c>
    </row>
    <row r="2019" spans="1:4" x14ac:dyDescent="0.25">
      <c r="A2019" s="1">
        <v>43005</v>
      </c>
      <c r="B2019">
        <v>-0.58050000000000002</v>
      </c>
      <c r="C2019">
        <v>0.55969999999999998</v>
      </c>
      <c r="D2019">
        <f t="shared" si="31"/>
        <v>-1.1402000000000001</v>
      </c>
    </row>
    <row r="2020" spans="1:4" x14ac:dyDescent="0.25">
      <c r="A2020" s="1">
        <v>43006</v>
      </c>
      <c r="B2020">
        <v>-0.57720000000000005</v>
      </c>
      <c r="C2020">
        <v>0.5827</v>
      </c>
      <c r="D2020">
        <f t="shared" si="31"/>
        <v>-1.1598999999999999</v>
      </c>
    </row>
    <row r="2021" spans="1:4" x14ac:dyDescent="0.25">
      <c r="A2021" s="1">
        <v>43007</v>
      </c>
      <c r="B2021">
        <v>-0.58069999999999999</v>
      </c>
      <c r="C2021">
        <v>0.55689999999999995</v>
      </c>
      <c r="D2021">
        <f t="shared" si="31"/>
        <v>-1.1375999999999999</v>
      </c>
    </row>
    <row r="2022" spans="1:4" x14ac:dyDescent="0.25">
      <c r="A2022" s="1">
        <v>43010</v>
      </c>
      <c r="B2022">
        <v>-0.5756</v>
      </c>
      <c r="C2022">
        <v>0.54949999999999999</v>
      </c>
      <c r="D2022">
        <f t="shared" si="31"/>
        <v>-1.1251</v>
      </c>
    </row>
    <row r="2023" spans="1:4" x14ac:dyDescent="0.25">
      <c r="A2023" s="1">
        <v>43011</v>
      </c>
      <c r="B2023">
        <v>-0.56850000000000001</v>
      </c>
      <c r="C2023">
        <v>0.57509999999999994</v>
      </c>
      <c r="D2023">
        <f t="shared" si="31"/>
        <v>-1.1435999999999999</v>
      </c>
    </row>
    <row r="2024" spans="1:4" x14ac:dyDescent="0.25">
      <c r="A2024" s="1">
        <v>43012</v>
      </c>
      <c r="B2024">
        <v>-0.58479999999999999</v>
      </c>
      <c r="C2024">
        <v>0.54449999999999998</v>
      </c>
      <c r="D2024">
        <f t="shared" si="31"/>
        <v>-1.1293</v>
      </c>
    </row>
    <row r="2025" spans="1:4" x14ac:dyDescent="0.25">
      <c r="A2025" s="1">
        <v>43013</v>
      </c>
      <c r="B2025">
        <v>-0.58130000000000004</v>
      </c>
      <c r="C2025">
        <v>0.54959999999999998</v>
      </c>
      <c r="D2025">
        <f t="shared" si="31"/>
        <v>-1.1309</v>
      </c>
    </row>
    <row r="2026" spans="1:4" x14ac:dyDescent="0.25">
      <c r="A2026" s="1">
        <v>43014</v>
      </c>
      <c r="B2026">
        <v>-0.5766</v>
      </c>
      <c r="C2026">
        <v>0.56720000000000004</v>
      </c>
      <c r="D2026">
        <f t="shared" si="31"/>
        <v>-1.1438000000000001</v>
      </c>
    </row>
    <row r="2027" spans="1:4" x14ac:dyDescent="0.25">
      <c r="A2027" s="1">
        <v>43017</v>
      </c>
      <c r="B2027">
        <v>-0.59309999999999996</v>
      </c>
      <c r="C2027">
        <v>0.52149999999999996</v>
      </c>
      <c r="D2027">
        <f t="shared" si="31"/>
        <v>-1.1145999999999998</v>
      </c>
    </row>
    <row r="2028" spans="1:4" x14ac:dyDescent="0.25">
      <c r="A2028" s="1">
        <v>43018</v>
      </c>
      <c r="B2028">
        <v>-0.58179999999999998</v>
      </c>
      <c r="C2028">
        <v>0.52659999999999996</v>
      </c>
      <c r="D2028">
        <f t="shared" si="31"/>
        <v>-1.1084000000000001</v>
      </c>
    </row>
    <row r="2029" spans="1:4" x14ac:dyDescent="0.25">
      <c r="A2029" s="1">
        <v>43019</v>
      </c>
      <c r="B2029">
        <v>-0.58150000000000002</v>
      </c>
      <c r="C2029">
        <v>0.54449999999999998</v>
      </c>
      <c r="D2029">
        <f t="shared" si="31"/>
        <v>-1.1259999999999999</v>
      </c>
    </row>
    <row r="2030" spans="1:4" x14ac:dyDescent="0.25">
      <c r="A2030" s="1">
        <v>43020</v>
      </c>
      <c r="B2030">
        <v>-0.57720000000000005</v>
      </c>
      <c r="C2030">
        <v>0.53939999999999999</v>
      </c>
      <c r="D2030">
        <f t="shared" si="31"/>
        <v>-1.1166</v>
      </c>
    </row>
    <row r="2031" spans="1:4" x14ac:dyDescent="0.25">
      <c r="A2031" s="1">
        <v>43021</v>
      </c>
      <c r="B2031">
        <v>-0.59899999999999998</v>
      </c>
      <c r="C2031">
        <v>0.5161</v>
      </c>
      <c r="D2031">
        <f t="shared" si="31"/>
        <v>-1.1151</v>
      </c>
    </row>
    <row r="2032" spans="1:4" x14ac:dyDescent="0.25">
      <c r="A2032" s="1">
        <v>43024</v>
      </c>
      <c r="B2032">
        <v>-0.60429999999999995</v>
      </c>
      <c r="C2032">
        <v>0.48830000000000001</v>
      </c>
      <c r="D2032">
        <f t="shared" si="31"/>
        <v>-1.0926</v>
      </c>
    </row>
    <row r="2033" spans="1:4" x14ac:dyDescent="0.25">
      <c r="A2033" s="1">
        <v>43025</v>
      </c>
      <c r="B2033">
        <v>-0.60640000000000005</v>
      </c>
      <c r="C2033">
        <v>0.49809999999999999</v>
      </c>
      <c r="D2033">
        <f t="shared" si="31"/>
        <v>-1.1045</v>
      </c>
    </row>
    <row r="2034" spans="1:4" x14ac:dyDescent="0.25">
      <c r="A2034" s="1">
        <v>43026</v>
      </c>
      <c r="B2034">
        <v>-0.58840000000000003</v>
      </c>
      <c r="C2034">
        <v>0.49070000000000003</v>
      </c>
      <c r="D2034">
        <f t="shared" si="31"/>
        <v>-1.0790999999999999</v>
      </c>
    </row>
    <row r="2035" spans="1:4" x14ac:dyDescent="0.25">
      <c r="A2035" s="1">
        <v>43027</v>
      </c>
      <c r="B2035">
        <v>-0.59040000000000004</v>
      </c>
      <c r="C2035">
        <v>0.49309999999999998</v>
      </c>
      <c r="D2035">
        <f t="shared" si="31"/>
        <v>-1.0834999999999999</v>
      </c>
    </row>
    <row r="2036" spans="1:4" x14ac:dyDescent="0.25">
      <c r="A2036" s="1">
        <v>43028</v>
      </c>
      <c r="B2036">
        <v>-0.54600000000000004</v>
      </c>
      <c r="C2036">
        <v>0.54690000000000005</v>
      </c>
      <c r="D2036">
        <f t="shared" si="31"/>
        <v>-1.0929000000000002</v>
      </c>
    </row>
    <row r="2037" spans="1:4" x14ac:dyDescent="0.25">
      <c r="A2037" s="1">
        <v>43031</v>
      </c>
      <c r="B2037">
        <v>-0.54500000000000004</v>
      </c>
      <c r="C2037">
        <v>0.53959999999999997</v>
      </c>
      <c r="D2037">
        <f t="shared" si="31"/>
        <v>-1.0846</v>
      </c>
    </row>
    <row r="2038" spans="1:4" x14ac:dyDescent="0.25">
      <c r="A2038" s="1">
        <v>43032</v>
      </c>
      <c r="B2038">
        <v>-0.53759999999999997</v>
      </c>
      <c r="C2038">
        <v>0.57520000000000004</v>
      </c>
      <c r="D2038">
        <f t="shared" si="31"/>
        <v>-1.1128</v>
      </c>
    </row>
    <row r="2039" spans="1:4" x14ac:dyDescent="0.25">
      <c r="A2039" s="1">
        <v>43033</v>
      </c>
      <c r="B2039">
        <v>-0.52729999999999999</v>
      </c>
      <c r="C2039">
        <v>0.58550000000000002</v>
      </c>
      <c r="D2039">
        <f t="shared" si="31"/>
        <v>-1.1128</v>
      </c>
    </row>
    <row r="2040" spans="1:4" x14ac:dyDescent="0.25">
      <c r="A2040" s="1">
        <v>43034</v>
      </c>
      <c r="B2040">
        <v>-0.56230000000000002</v>
      </c>
      <c r="C2040">
        <v>0.55549999999999999</v>
      </c>
      <c r="D2040">
        <f t="shared" si="31"/>
        <v>-1.1177999999999999</v>
      </c>
    </row>
    <row r="2041" spans="1:4" x14ac:dyDescent="0.25">
      <c r="A2041" s="1">
        <v>43035</v>
      </c>
      <c r="B2041">
        <v>-0.57589999999999997</v>
      </c>
      <c r="C2041">
        <v>0.54749999999999999</v>
      </c>
      <c r="D2041">
        <f t="shared" si="31"/>
        <v>-1.1234</v>
      </c>
    </row>
    <row r="2042" spans="1:4" x14ac:dyDescent="0.25">
      <c r="A2042" s="1">
        <v>43038</v>
      </c>
      <c r="B2042">
        <v>-0.57989999999999997</v>
      </c>
      <c r="C2042">
        <v>0.51880000000000004</v>
      </c>
      <c r="D2042">
        <f t="shared" si="31"/>
        <v>-1.0987</v>
      </c>
    </row>
    <row r="2043" spans="1:4" x14ac:dyDescent="0.25">
      <c r="A2043" s="1">
        <v>43039</v>
      </c>
      <c r="B2043">
        <v>-0.57889999999999997</v>
      </c>
      <c r="C2043">
        <v>0.50349999999999995</v>
      </c>
      <c r="D2043">
        <f t="shared" si="31"/>
        <v>-1.0823999999999998</v>
      </c>
    </row>
    <row r="2044" spans="1:4" x14ac:dyDescent="0.25">
      <c r="A2044" s="1">
        <v>43040</v>
      </c>
      <c r="B2044">
        <v>-0.57640000000000002</v>
      </c>
      <c r="C2044">
        <v>0.51880000000000004</v>
      </c>
      <c r="D2044">
        <f t="shared" si="31"/>
        <v>-1.0952000000000002</v>
      </c>
    </row>
    <row r="2045" spans="1:4" x14ac:dyDescent="0.25">
      <c r="A2045" s="1">
        <v>43041</v>
      </c>
      <c r="B2045">
        <v>-0.58189999999999997</v>
      </c>
      <c r="C2045">
        <v>0.52139999999999997</v>
      </c>
      <c r="D2045">
        <f t="shared" si="31"/>
        <v>-1.1032999999999999</v>
      </c>
    </row>
    <row r="2046" spans="1:4" x14ac:dyDescent="0.25">
      <c r="A2046" s="1">
        <v>43042</v>
      </c>
      <c r="B2046">
        <v>-0.58140000000000003</v>
      </c>
      <c r="C2046">
        <v>0.50319999999999998</v>
      </c>
      <c r="D2046">
        <f t="shared" si="31"/>
        <v>-1.0846</v>
      </c>
    </row>
    <row r="2047" spans="1:4" x14ac:dyDescent="0.25">
      <c r="A2047" s="1">
        <v>43045</v>
      </c>
      <c r="B2047">
        <v>-0.58960000000000001</v>
      </c>
      <c r="C2047">
        <v>0.48809999999999998</v>
      </c>
      <c r="D2047">
        <f t="shared" si="31"/>
        <v>-1.0777000000000001</v>
      </c>
    </row>
    <row r="2048" spans="1:4" x14ac:dyDescent="0.25">
      <c r="A2048" s="1">
        <v>43046</v>
      </c>
      <c r="B2048">
        <v>-0.60050000000000003</v>
      </c>
      <c r="C2048">
        <v>0.47539999999999999</v>
      </c>
      <c r="D2048">
        <f t="shared" si="31"/>
        <v>-1.0759000000000001</v>
      </c>
    </row>
    <row r="2049" spans="1:4" x14ac:dyDescent="0.25">
      <c r="A2049" s="1">
        <v>43047</v>
      </c>
      <c r="B2049">
        <v>-0.60389999999999999</v>
      </c>
      <c r="C2049">
        <v>0.43719999999999998</v>
      </c>
      <c r="D2049">
        <f t="shared" si="31"/>
        <v>-1.0410999999999999</v>
      </c>
    </row>
    <row r="2050" spans="1:4" x14ac:dyDescent="0.25">
      <c r="A2050" s="1">
        <v>43048</v>
      </c>
      <c r="B2050">
        <v>-0.58109999999999995</v>
      </c>
      <c r="C2050">
        <v>0.51119999999999999</v>
      </c>
      <c r="D2050">
        <f t="shared" ref="D2050:D2113" si="32">B2050-C2050</f>
        <v>-1.0922999999999998</v>
      </c>
    </row>
    <row r="2051" spans="1:4" x14ac:dyDescent="0.25">
      <c r="A2051" s="1">
        <v>43049</v>
      </c>
      <c r="B2051">
        <v>-0.58150000000000002</v>
      </c>
      <c r="C2051">
        <v>0.52</v>
      </c>
      <c r="D2051">
        <f t="shared" si="32"/>
        <v>-1.1015000000000001</v>
      </c>
    </row>
    <row r="2052" spans="1:4" x14ac:dyDescent="0.25">
      <c r="A2052" s="1">
        <v>43052</v>
      </c>
      <c r="B2052">
        <v>-0.58130000000000004</v>
      </c>
      <c r="C2052">
        <v>0.5202</v>
      </c>
      <c r="D2052">
        <f t="shared" si="32"/>
        <v>-1.1015000000000001</v>
      </c>
    </row>
    <row r="2053" spans="1:4" x14ac:dyDescent="0.25">
      <c r="A2053" s="1">
        <v>43053</v>
      </c>
      <c r="B2053">
        <v>-0.58050000000000002</v>
      </c>
      <c r="C2053">
        <v>0.5202</v>
      </c>
      <c r="D2053">
        <f t="shared" si="32"/>
        <v>-1.1007</v>
      </c>
    </row>
    <row r="2054" spans="1:4" x14ac:dyDescent="0.25">
      <c r="A2054" s="1">
        <v>43054</v>
      </c>
      <c r="B2054">
        <v>-0.5796</v>
      </c>
      <c r="C2054">
        <v>0.5202</v>
      </c>
      <c r="D2054">
        <f t="shared" si="32"/>
        <v>-1.0998000000000001</v>
      </c>
    </row>
    <row r="2055" spans="1:4" x14ac:dyDescent="0.25">
      <c r="A2055" s="1">
        <v>43055</v>
      </c>
      <c r="B2055">
        <v>-0.60109999999999997</v>
      </c>
      <c r="C2055">
        <v>0.48809999999999998</v>
      </c>
      <c r="D2055">
        <f t="shared" si="32"/>
        <v>-1.0891999999999999</v>
      </c>
    </row>
    <row r="2056" spans="1:4" x14ac:dyDescent="0.25">
      <c r="A2056" s="1">
        <v>43056</v>
      </c>
      <c r="B2056">
        <v>-0.60140000000000005</v>
      </c>
      <c r="C2056">
        <v>0.4854</v>
      </c>
      <c r="D2056">
        <f t="shared" si="32"/>
        <v>-1.0868</v>
      </c>
    </row>
    <row r="2057" spans="1:4" x14ac:dyDescent="0.25">
      <c r="A2057" s="1">
        <v>43059</v>
      </c>
      <c r="B2057">
        <v>-0.60129999999999995</v>
      </c>
      <c r="C2057">
        <v>0.48060000000000003</v>
      </c>
      <c r="D2057">
        <f t="shared" si="32"/>
        <v>-1.0819000000000001</v>
      </c>
    </row>
    <row r="2058" spans="1:4" x14ac:dyDescent="0.25">
      <c r="A2058" s="1">
        <v>43060</v>
      </c>
      <c r="B2058">
        <v>-0.5806</v>
      </c>
      <c r="C2058">
        <v>0.47289999999999999</v>
      </c>
      <c r="D2058">
        <f t="shared" si="32"/>
        <v>-1.0535000000000001</v>
      </c>
    </row>
    <row r="2059" spans="1:4" x14ac:dyDescent="0.25">
      <c r="A2059" s="1">
        <v>43061</v>
      </c>
      <c r="B2059">
        <v>-0.57299999999999995</v>
      </c>
      <c r="C2059">
        <v>0.4476</v>
      </c>
      <c r="D2059">
        <f t="shared" si="32"/>
        <v>-1.0206</v>
      </c>
    </row>
    <row r="2060" spans="1:4" x14ac:dyDescent="0.25">
      <c r="A2060" s="1">
        <v>43062</v>
      </c>
      <c r="B2060">
        <v>-0.55859999999999999</v>
      </c>
      <c r="C2060">
        <v>0.44</v>
      </c>
      <c r="D2060">
        <f t="shared" si="32"/>
        <v>-0.99859999999999993</v>
      </c>
    </row>
    <row r="2061" spans="1:4" x14ac:dyDescent="0.25">
      <c r="A2061" s="1">
        <v>43063</v>
      </c>
      <c r="B2061">
        <v>-0.55730000000000002</v>
      </c>
      <c r="C2061">
        <v>0.4526</v>
      </c>
      <c r="D2061">
        <f t="shared" si="32"/>
        <v>-1.0099</v>
      </c>
    </row>
    <row r="2062" spans="1:4" x14ac:dyDescent="0.25">
      <c r="A2062" s="1">
        <v>43066</v>
      </c>
      <c r="B2062">
        <v>-0.54469999999999996</v>
      </c>
      <c r="C2062">
        <v>0.44269999999999998</v>
      </c>
      <c r="D2062">
        <f t="shared" si="32"/>
        <v>-0.98739999999999994</v>
      </c>
    </row>
    <row r="2063" spans="1:4" x14ac:dyDescent="0.25">
      <c r="A2063" s="1">
        <v>43067</v>
      </c>
      <c r="B2063">
        <v>-0.54679999999999995</v>
      </c>
      <c r="C2063">
        <v>0.45040000000000002</v>
      </c>
      <c r="D2063">
        <f t="shared" si="32"/>
        <v>-0.99719999999999998</v>
      </c>
    </row>
    <row r="2064" spans="1:4" x14ac:dyDescent="0.25">
      <c r="A2064" s="1">
        <v>43068</v>
      </c>
      <c r="B2064">
        <v>-0.5373</v>
      </c>
      <c r="C2064">
        <v>0.48099999999999998</v>
      </c>
      <c r="D2064">
        <f t="shared" si="32"/>
        <v>-1.0183</v>
      </c>
    </row>
    <row r="2065" spans="1:4" x14ac:dyDescent="0.25">
      <c r="A2065" s="1">
        <v>43069</v>
      </c>
      <c r="B2065">
        <v>-0.53569999999999995</v>
      </c>
      <c r="C2065">
        <v>0.46829999999999999</v>
      </c>
      <c r="D2065">
        <f t="shared" si="32"/>
        <v>-1.004</v>
      </c>
    </row>
    <row r="2066" spans="1:4" x14ac:dyDescent="0.25">
      <c r="A2066" s="1">
        <v>43070</v>
      </c>
      <c r="B2066">
        <v>-0.55930000000000002</v>
      </c>
      <c r="C2066">
        <v>0.43240000000000001</v>
      </c>
      <c r="D2066">
        <f t="shared" si="32"/>
        <v>-0.99170000000000003</v>
      </c>
    </row>
    <row r="2067" spans="1:4" x14ac:dyDescent="0.25">
      <c r="A2067" s="1">
        <v>43073</v>
      </c>
      <c r="B2067">
        <v>-0.54920000000000002</v>
      </c>
      <c r="C2067">
        <v>0.44529999999999997</v>
      </c>
      <c r="D2067">
        <f t="shared" si="32"/>
        <v>-0.99449999999999994</v>
      </c>
    </row>
    <row r="2068" spans="1:4" x14ac:dyDescent="0.25">
      <c r="A2068" s="1">
        <v>43074</v>
      </c>
      <c r="B2068">
        <v>-0.55510000000000004</v>
      </c>
      <c r="C2068">
        <v>0.42480000000000001</v>
      </c>
      <c r="D2068">
        <f t="shared" si="32"/>
        <v>-0.97989999999999999</v>
      </c>
    </row>
    <row r="2069" spans="1:4" x14ac:dyDescent="0.25">
      <c r="A2069" s="1">
        <v>43075</v>
      </c>
      <c r="B2069">
        <v>-0.55600000000000005</v>
      </c>
      <c r="C2069">
        <v>0.40439999999999998</v>
      </c>
      <c r="D2069">
        <f t="shared" si="32"/>
        <v>-0.96040000000000003</v>
      </c>
    </row>
    <row r="2070" spans="1:4" x14ac:dyDescent="0.25">
      <c r="A2070" s="1">
        <v>43076</v>
      </c>
      <c r="B2070">
        <v>-0.54730000000000001</v>
      </c>
      <c r="C2070">
        <v>0.39450000000000002</v>
      </c>
      <c r="D2070">
        <f t="shared" si="32"/>
        <v>-0.94179999999999997</v>
      </c>
    </row>
    <row r="2071" spans="1:4" x14ac:dyDescent="0.25">
      <c r="A2071" s="1">
        <v>43077</v>
      </c>
      <c r="B2071">
        <v>-0.54679999999999995</v>
      </c>
      <c r="C2071">
        <v>0.3967</v>
      </c>
      <c r="D2071">
        <f t="shared" si="32"/>
        <v>-0.94350000000000001</v>
      </c>
    </row>
    <row r="2072" spans="1:4" x14ac:dyDescent="0.25">
      <c r="A2072" s="1">
        <v>43080</v>
      </c>
      <c r="B2072">
        <v>-0.54169999999999996</v>
      </c>
      <c r="C2072">
        <v>0.37409999999999999</v>
      </c>
      <c r="D2072">
        <f t="shared" si="32"/>
        <v>-0.91579999999999995</v>
      </c>
    </row>
    <row r="2073" spans="1:4" x14ac:dyDescent="0.25">
      <c r="A2073" s="1">
        <v>43081</v>
      </c>
      <c r="B2073">
        <v>-0.52600000000000002</v>
      </c>
      <c r="C2073">
        <v>0.40710000000000002</v>
      </c>
      <c r="D2073">
        <f t="shared" si="32"/>
        <v>-0.93310000000000004</v>
      </c>
    </row>
    <row r="2074" spans="1:4" x14ac:dyDescent="0.25">
      <c r="A2074" s="1">
        <v>43082</v>
      </c>
      <c r="B2074">
        <v>-0.52059999999999995</v>
      </c>
      <c r="C2074">
        <v>0.40720000000000001</v>
      </c>
      <c r="D2074">
        <f t="shared" si="32"/>
        <v>-0.92779999999999996</v>
      </c>
    </row>
    <row r="2075" spans="1:4" x14ac:dyDescent="0.25">
      <c r="A2075" s="1">
        <v>43083</v>
      </c>
      <c r="B2075">
        <v>-0.53410000000000002</v>
      </c>
      <c r="C2075">
        <v>0.38940000000000002</v>
      </c>
      <c r="D2075">
        <f t="shared" si="32"/>
        <v>-0.92349999999999999</v>
      </c>
    </row>
    <row r="2076" spans="1:4" x14ac:dyDescent="0.25">
      <c r="A2076" s="1">
        <v>43084</v>
      </c>
      <c r="B2076">
        <v>-0.53859999999999997</v>
      </c>
      <c r="C2076">
        <v>0.374</v>
      </c>
      <c r="D2076">
        <f t="shared" si="32"/>
        <v>-0.91259999999999997</v>
      </c>
    </row>
    <row r="2077" spans="1:4" x14ac:dyDescent="0.25">
      <c r="A2077" s="1">
        <v>43087</v>
      </c>
      <c r="B2077">
        <v>-0.53259999999999996</v>
      </c>
      <c r="C2077">
        <v>0.38440000000000002</v>
      </c>
      <c r="D2077">
        <f t="shared" si="32"/>
        <v>-0.91700000000000004</v>
      </c>
    </row>
    <row r="2078" spans="1:4" x14ac:dyDescent="0.25">
      <c r="A2078" s="1">
        <v>43088</v>
      </c>
      <c r="B2078">
        <v>-0.51939999999999997</v>
      </c>
      <c r="C2078">
        <v>0.41760000000000003</v>
      </c>
      <c r="D2078">
        <f t="shared" si="32"/>
        <v>-0.93700000000000006</v>
      </c>
    </row>
    <row r="2079" spans="1:4" x14ac:dyDescent="0.25">
      <c r="A2079" s="1">
        <v>43089</v>
      </c>
      <c r="B2079">
        <v>-0.51229999999999998</v>
      </c>
      <c r="C2079">
        <v>0.41270000000000001</v>
      </c>
      <c r="D2079">
        <f t="shared" si="32"/>
        <v>-0.92500000000000004</v>
      </c>
    </row>
    <row r="2080" spans="1:4" x14ac:dyDescent="0.25">
      <c r="A2080" s="1">
        <v>43090</v>
      </c>
      <c r="B2080">
        <v>-0.51680000000000004</v>
      </c>
      <c r="C2080">
        <v>0.42030000000000001</v>
      </c>
      <c r="D2080">
        <f t="shared" si="32"/>
        <v>-0.93710000000000004</v>
      </c>
    </row>
    <row r="2081" spans="1:4" x14ac:dyDescent="0.25">
      <c r="A2081" s="1">
        <v>43091</v>
      </c>
      <c r="B2081">
        <v>-0.50109999999999999</v>
      </c>
      <c r="C2081">
        <v>0.43049999999999999</v>
      </c>
      <c r="D2081">
        <f t="shared" si="32"/>
        <v>-0.93159999999999998</v>
      </c>
    </row>
    <row r="2082" spans="1:4" x14ac:dyDescent="0.25">
      <c r="A2082" s="1">
        <v>43094</v>
      </c>
      <c r="B2082">
        <v>-0.50349999999999995</v>
      </c>
      <c r="C2082">
        <v>0.43049999999999999</v>
      </c>
      <c r="D2082">
        <f t="shared" si="32"/>
        <v>-0.93399999999999994</v>
      </c>
    </row>
    <row r="2083" spans="1:4" x14ac:dyDescent="0.25">
      <c r="A2083" s="1">
        <v>43095</v>
      </c>
      <c r="B2083">
        <v>-0.50519999999999998</v>
      </c>
      <c r="C2083">
        <v>0.42799999999999999</v>
      </c>
      <c r="D2083">
        <f t="shared" si="32"/>
        <v>-0.93320000000000003</v>
      </c>
    </row>
    <row r="2084" spans="1:4" x14ac:dyDescent="0.25">
      <c r="A2084" s="1">
        <v>43096</v>
      </c>
      <c r="B2084">
        <v>-0.50770000000000004</v>
      </c>
      <c r="C2084">
        <v>0.41010000000000002</v>
      </c>
      <c r="D2084">
        <f t="shared" si="32"/>
        <v>-0.91780000000000006</v>
      </c>
    </row>
    <row r="2085" spans="1:4" x14ac:dyDescent="0.25">
      <c r="A2085" s="1">
        <v>43097</v>
      </c>
      <c r="B2085">
        <v>-0.49230000000000002</v>
      </c>
      <c r="C2085">
        <v>0.39739999999999998</v>
      </c>
      <c r="D2085">
        <f t="shared" si="32"/>
        <v>-0.88969999999999994</v>
      </c>
    </row>
    <row r="2086" spans="1:4" x14ac:dyDescent="0.25">
      <c r="A2086" s="1">
        <v>43098</v>
      </c>
      <c r="B2086">
        <v>-0.50060000000000004</v>
      </c>
      <c r="C2086">
        <v>0.41010000000000002</v>
      </c>
      <c r="D2086">
        <f t="shared" si="32"/>
        <v>-0.91070000000000007</v>
      </c>
    </row>
    <row r="2087" spans="1:4" x14ac:dyDescent="0.25">
      <c r="A2087" s="1">
        <v>43101</v>
      </c>
      <c r="B2087">
        <v>-0.50060000000000004</v>
      </c>
      <c r="C2087">
        <v>0.41010000000000002</v>
      </c>
      <c r="D2087">
        <f t="shared" si="32"/>
        <v>-0.91070000000000007</v>
      </c>
    </row>
    <row r="2088" spans="1:4" x14ac:dyDescent="0.25">
      <c r="A2088" s="1">
        <v>43102</v>
      </c>
      <c r="B2088">
        <v>-0.50229999999999997</v>
      </c>
      <c r="C2088">
        <v>0.4178</v>
      </c>
      <c r="D2088">
        <f t="shared" si="32"/>
        <v>-0.92009999999999992</v>
      </c>
    </row>
    <row r="2089" spans="1:4" x14ac:dyDescent="0.25">
      <c r="A2089" s="1">
        <v>43103</v>
      </c>
      <c r="B2089">
        <v>-0.5111</v>
      </c>
      <c r="C2089">
        <v>0.40250000000000002</v>
      </c>
      <c r="D2089">
        <f t="shared" si="32"/>
        <v>-0.91359999999999997</v>
      </c>
    </row>
    <row r="2090" spans="1:4" x14ac:dyDescent="0.25">
      <c r="A2090" s="1">
        <v>43104</v>
      </c>
      <c r="B2090">
        <v>-0.49880000000000002</v>
      </c>
      <c r="C2090">
        <v>0.40250000000000002</v>
      </c>
      <c r="D2090">
        <f t="shared" si="32"/>
        <v>-0.90129999999999999</v>
      </c>
    </row>
    <row r="2091" spans="1:4" x14ac:dyDescent="0.25">
      <c r="A2091" s="1">
        <v>43105</v>
      </c>
      <c r="B2091">
        <v>-0.49830000000000002</v>
      </c>
      <c r="C2091">
        <v>0.40739999999999998</v>
      </c>
      <c r="D2091">
        <f t="shared" si="32"/>
        <v>-0.90569999999999995</v>
      </c>
    </row>
    <row r="2092" spans="1:4" x14ac:dyDescent="0.25">
      <c r="A2092" s="1">
        <v>43108</v>
      </c>
      <c r="B2092">
        <v>-0.4798</v>
      </c>
      <c r="C2092">
        <v>0.38979999999999998</v>
      </c>
      <c r="D2092">
        <f t="shared" si="32"/>
        <v>-0.86959999999999993</v>
      </c>
    </row>
    <row r="2093" spans="1:4" x14ac:dyDescent="0.25">
      <c r="A2093" s="1">
        <v>43109</v>
      </c>
      <c r="B2093">
        <v>-0.4632</v>
      </c>
      <c r="C2093">
        <v>0.4254</v>
      </c>
      <c r="D2093">
        <f t="shared" si="32"/>
        <v>-0.88860000000000006</v>
      </c>
    </row>
    <row r="2094" spans="1:4" x14ac:dyDescent="0.25">
      <c r="A2094" s="1">
        <v>43110</v>
      </c>
      <c r="B2094">
        <v>-0.4592</v>
      </c>
      <c r="C2094">
        <v>0.46850000000000003</v>
      </c>
      <c r="D2094">
        <f t="shared" si="32"/>
        <v>-0.92769999999999997</v>
      </c>
    </row>
    <row r="2095" spans="1:4" x14ac:dyDescent="0.25">
      <c r="A2095" s="1">
        <v>43111</v>
      </c>
      <c r="B2095">
        <v>-0.443</v>
      </c>
      <c r="C2095">
        <v>0.50190000000000001</v>
      </c>
      <c r="D2095">
        <f t="shared" si="32"/>
        <v>-0.94490000000000007</v>
      </c>
    </row>
    <row r="2096" spans="1:4" x14ac:dyDescent="0.25">
      <c r="A2096" s="1">
        <v>43112</v>
      </c>
      <c r="B2096">
        <v>-0.42680000000000001</v>
      </c>
      <c r="C2096">
        <v>0.50949999999999995</v>
      </c>
      <c r="D2096">
        <f t="shared" si="32"/>
        <v>-0.93629999999999991</v>
      </c>
    </row>
    <row r="2097" spans="1:4" x14ac:dyDescent="0.25">
      <c r="A2097" s="1">
        <v>43115</v>
      </c>
      <c r="B2097">
        <v>-0.44900000000000001</v>
      </c>
      <c r="C2097">
        <v>0.51990000000000003</v>
      </c>
      <c r="D2097">
        <f t="shared" si="32"/>
        <v>-0.96890000000000009</v>
      </c>
    </row>
    <row r="2098" spans="1:4" x14ac:dyDescent="0.25">
      <c r="A2098" s="1">
        <v>43116</v>
      </c>
      <c r="B2098">
        <v>-0.44130000000000003</v>
      </c>
      <c r="C2098">
        <v>0.497</v>
      </c>
      <c r="D2098">
        <f t="shared" si="32"/>
        <v>-0.93830000000000002</v>
      </c>
    </row>
    <row r="2099" spans="1:4" x14ac:dyDescent="0.25">
      <c r="A2099" s="1">
        <v>43117</v>
      </c>
      <c r="B2099">
        <v>-0.45490000000000003</v>
      </c>
      <c r="C2099">
        <v>0.4919</v>
      </c>
      <c r="D2099">
        <f t="shared" si="32"/>
        <v>-0.94680000000000009</v>
      </c>
    </row>
    <row r="2100" spans="1:4" x14ac:dyDescent="0.25">
      <c r="A2100" s="1">
        <v>43118</v>
      </c>
      <c r="B2100">
        <v>-0.44879999999999998</v>
      </c>
      <c r="C2100">
        <v>0.50470000000000004</v>
      </c>
      <c r="D2100">
        <f t="shared" si="32"/>
        <v>-0.95350000000000001</v>
      </c>
    </row>
    <row r="2101" spans="1:4" x14ac:dyDescent="0.25">
      <c r="A2101" s="1">
        <v>43119</v>
      </c>
      <c r="B2101">
        <v>-0.45350000000000001</v>
      </c>
      <c r="C2101">
        <v>0.51739999999999997</v>
      </c>
      <c r="D2101">
        <f t="shared" si="32"/>
        <v>-0.97089999999999999</v>
      </c>
    </row>
    <row r="2102" spans="1:4" x14ac:dyDescent="0.25">
      <c r="A2102" s="1">
        <v>43122</v>
      </c>
      <c r="B2102">
        <v>-0.44409999999999999</v>
      </c>
      <c r="C2102">
        <v>0.56089999999999995</v>
      </c>
      <c r="D2102">
        <f t="shared" si="32"/>
        <v>-1.0049999999999999</v>
      </c>
    </row>
    <row r="2103" spans="1:4" x14ac:dyDescent="0.25">
      <c r="A2103" s="1">
        <v>43123</v>
      </c>
      <c r="B2103">
        <v>-0.44130000000000003</v>
      </c>
      <c r="C2103">
        <v>0.57099999999999995</v>
      </c>
      <c r="D2103">
        <f t="shared" si="32"/>
        <v>-1.0123</v>
      </c>
    </row>
    <row r="2104" spans="1:4" x14ac:dyDescent="0.25">
      <c r="A2104" s="1">
        <v>43124</v>
      </c>
      <c r="B2104">
        <v>-0.43390000000000001</v>
      </c>
      <c r="C2104">
        <v>0.59650000000000003</v>
      </c>
      <c r="D2104">
        <f t="shared" si="32"/>
        <v>-1.0304</v>
      </c>
    </row>
    <row r="2105" spans="1:4" x14ac:dyDescent="0.25">
      <c r="A2105" s="1">
        <v>43125</v>
      </c>
      <c r="B2105">
        <v>-0.43380000000000002</v>
      </c>
      <c r="C2105">
        <v>0.59140000000000004</v>
      </c>
      <c r="D2105">
        <f t="shared" si="32"/>
        <v>-1.0252000000000001</v>
      </c>
    </row>
    <row r="2106" spans="1:4" x14ac:dyDescent="0.25">
      <c r="A2106" s="1">
        <v>43126</v>
      </c>
      <c r="B2106">
        <v>-0.43259999999999998</v>
      </c>
      <c r="C2106">
        <v>0.57350000000000001</v>
      </c>
      <c r="D2106">
        <f t="shared" si="32"/>
        <v>-1.0061</v>
      </c>
    </row>
    <row r="2107" spans="1:4" x14ac:dyDescent="0.25">
      <c r="A2107" s="1">
        <v>43129</v>
      </c>
      <c r="B2107">
        <v>-0.40889999999999999</v>
      </c>
      <c r="C2107">
        <v>0.64019999999999999</v>
      </c>
      <c r="D2107">
        <f t="shared" si="32"/>
        <v>-1.0490999999999999</v>
      </c>
    </row>
    <row r="2108" spans="1:4" x14ac:dyDescent="0.25">
      <c r="A2108" s="1">
        <v>43130</v>
      </c>
      <c r="B2108">
        <v>-0.41760000000000003</v>
      </c>
      <c r="C2108">
        <v>0.6351</v>
      </c>
      <c r="D2108">
        <f t="shared" si="32"/>
        <v>-1.0527</v>
      </c>
    </row>
    <row r="2109" spans="1:4" x14ac:dyDescent="0.25">
      <c r="A2109" s="1">
        <v>43131</v>
      </c>
      <c r="B2109">
        <v>-0.43120000000000003</v>
      </c>
      <c r="C2109">
        <v>0.6351</v>
      </c>
      <c r="D2109">
        <f t="shared" si="32"/>
        <v>-1.0663</v>
      </c>
    </row>
    <row r="2110" spans="1:4" x14ac:dyDescent="0.25">
      <c r="A2110" s="1">
        <v>43132</v>
      </c>
      <c r="B2110">
        <v>-0.42130000000000001</v>
      </c>
      <c r="C2110">
        <v>0.67349999999999999</v>
      </c>
      <c r="D2110">
        <f t="shared" si="32"/>
        <v>-1.0948</v>
      </c>
    </row>
    <row r="2111" spans="1:4" x14ac:dyDescent="0.25">
      <c r="A2111" s="1">
        <v>43133</v>
      </c>
      <c r="B2111">
        <v>-0.42270000000000002</v>
      </c>
      <c r="C2111">
        <v>0.73229999999999995</v>
      </c>
      <c r="D2111">
        <f t="shared" si="32"/>
        <v>-1.155</v>
      </c>
    </row>
    <row r="2112" spans="1:4" x14ac:dyDescent="0.25">
      <c r="A2112" s="1">
        <v>43136</v>
      </c>
      <c r="B2112">
        <v>-0.42659999999999998</v>
      </c>
      <c r="C2112">
        <v>0.72989999999999999</v>
      </c>
      <c r="D2112">
        <f t="shared" si="32"/>
        <v>-1.1564999999999999</v>
      </c>
    </row>
    <row r="2113" spans="1:4" x14ac:dyDescent="0.25">
      <c r="A2113" s="1">
        <v>43137</v>
      </c>
      <c r="B2113">
        <v>-0.44779999999999998</v>
      </c>
      <c r="C2113">
        <v>0.69650000000000001</v>
      </c>
      <c r="D2113">
        <f t="shared" si="32"/>
        <v>-1.1442999999999999</v>
      </c>
    </row>
    <row r="2114" spans="1:4" x14ac:dyDescent="0.25">
      <c r="A2114" s="1">
        <v>43138</v>
      </c>
      <c r="B2114">
        <v>-0.437</v>
      </c>
      <c r="C2114">
        <v>0.75039999999999996</v>
      </c>
      <c r="D2114">
        <f t="shared" ref="D2114:D2177" si="33">B2114-C2114</f>
        <v>-1.1874</v>
      </c>
    </row>
    <row r="2115" spans="1:4" x14ac:dyDescent="0.25">
      <c r="A2115" s="1">
        <v>43139</v>
      </c>
      <c r="B2115">
        <v>-0.4279</v>
      </c>
      <c r="C2115">
        <v>0.77859999999999996</v>
      </c>
      <c r="D2115">
        <f t="shared" si="33"/>
        <v>-1.2064999999999999</v>
      </c>
    </row>
    <row r="2116" spans="1:4" x14ac:dyDescent="0.25">
      <c r="A2116" s="1">
        <v>43140</v>
      </c>
      <c r="B2116">
        <v>-0.43440000000000001</v>
      </c>
      <c r="C2116">
        <v>0.75270000000000004</v>
      </c>
      <c r="D2116">
        <f t="shared" si="33"/>
        <v>-1.1871</v>
      </c>
    </row>
    <row r="2117" spans="1:4" x14ac:dyDescent="0.25">
      <c r="A2117" s="1">
        <v>43143</v>
      </c>
      <c r="B2117">
        <v>-0.43490000000000001</v>
      </c>
      <c r="C2117">
        <v>0.78369999999999995</v>
      </c>
      <c r="D2117">
        <f t="shared" si="33"/>
        <v>-1.2185999999999999</v>
      </c>
    </row>
    <row r="2118" spans="1:4" x14ac:dyDescent="0.25">
      <c r="A2118" s="1">
        <v>43144</v>
      </c>
      <c r="B2118">
        <v>-0.43020000000000003</v>
      </c>
      <c r="C2118">
        <v>0.79659999999999997</v>
      </c>
      <c r="D2118">
        <f t="shared" si="33"/>
        <v>-1.2267999999999999</v>
      </c>
    </row>
    <row r="2119" spans="1:4" x14ac:dyDescent="0.25">
      <c r="A2119" s="1">
        <v>43145</v>
      </c>
      <c r="B2119">
        <v>-0.42020000000000002</v>
      </c>
      <c r="C2119">
        <v>0.80930000000000002</v>
      </c>
      <c r="D2119">
        <f t="shared" si="33"/>
        <v>-1.2295</v>
      </c>
    </row>
    <row r="2120" spans="1:4" x14ac:dyDescent="0.25">
      <c r="A2120" s="1">
        <v>43146</v>
      </c>
      <c r="B2120">
        <v>-0.4138</v>
      </c>
      <c r="C2120">
        <v>0.81710000000000005</v>
      </c>
      <c r="D2120">
        <f t="shared" si="33"/>
        <v>-1.2309000000000001</v>
      </c>
    </row>
    <row r="2121" spans="1:4" x14ac:dyDescent="0.25">
      <c r="A2121" s="1">
        <v>43147</v>
      </c>
      <c r="B2121">
        <v>-0.43269999999999997</v>
      </c>
      <c r="C2121">
        <v>0.77310000000000001</v>
      </c>
      <c r="D2121">
        <f t="shared" si="33"/>
        <v>-1.2058</v>
      </c>
    </row>
    <row r="2122" spans="1:4" x14ac:dyDescent="0.25">
      <c r="A2122" s="1">
        <v>43150</v>
      </c>
      <c r="B2122">
        <v>-0.42820000000000003</v>
      </c>
      <c r="C2122">
        <v>0.79390000000000005</v>
      </c>
      <c r="D2122">
        <f t="shared" si="33"/>
        <v>-1.2221000000000002</v>
      </c>
    </row>
    <row r="2123" spans="1:4" x14ac:dyDescent="0.25">
      <c r="A2123" s="1">
        <v>43151</v>
      </c>
      <c r="B2123">
        <v>-0.43190000000000001</v>
      </c>
      <c r="C2123">
        <v>0.7964</v>
      </c>
      <c r="D2123">
        <f t="shared" si="33"/>
        <v>-1.2282999999999999</v>
      </c>
    </row>
    <row r="2124" spans="1:4" x14ac:dyDescent="0.25">
      <c r="A2124" s="1">
        <v>43152</v>
      </c>
      <c r="B2124">
        <v>-0.42530000000000001</v>
      </c>
      <c r="C2124">
        <v>0.76819999999999999</v>
      </c>
      <c r="D2124">
        <f t="shared" si="33"/>
        <v>-1.1935</v>
      </c>
    </row>
    <row r="2125" spans="1:4" x14ac:dyDescent="0.25">
      <c r="A2125" s="1">
        <v>43153</v>
      </c>
      <c r="B2125">
        <v>-0.43790000000000001</v>
      </c>
      <c r="C2125">
        <v>0.76819999999999999</v>
      </c>
      <c r="D2125">
        <f t="shared" si="33"/>
        <v>-1.2060999999999999</v>
      </c>
    </row>
    <row r="2126" spans="1:4" x14ac:dyDescent="0.25">
      <c r="A2126" s="1">
        <v>43154</v>
      </c>
      <c r="B2126">
        <v>-0.4551</v>
      </c>
      <c r="C2126">
        <v>0.72940000000000005</v>
      </c>
      <c r="D2126">
        <f t="shared" si="33"/>
        <v>-1.1845000000000001</v>
      </c>
    </row>
    <row r="2127" spans="1:4" x14ac:dyDescent="0.25">
      <c r="A2127" s="1">
        <v>43157</v>
      </c>
      <c r="B2127">
        <v>-0.45519999999999999</v>
      </c>
      <c r="C2127">
        <v>0.72940000000000005</v>
      </c>
      <c r="D2127">
        <f t="shared" si="33"/>
        <v>-1.1846000000000001</v>
      </c>
    </row>
    <row r="2128" spans="1:4" x14ac:dyDescent="0.25">
      <c r="A2128" s="1">
        <v>43158</v>
      </c>
      <c r="B2128">
        <v>-0.4592</v>
      </c>
      <c r="C2128">
        <v>0.73970000000000002</v>
      </c>
      <c r="D2128">
        <f t="shared" si="33"/>
        <v>-1.1989000000000001</v>
      </c>
    </row>
    <row r="2129" spans="1:4" x14ac:dyDescent="0.25">
      <c r="A2129" s="1">
        <v>43159</v>
      </c>
      <c r="B2129">
        <v>-0.46839999999999998</v>
      </c>
      <c r="C2129">
        <v>0.73450000000000004</v>
      </c>
      <c r="D2129">
        <f t="shared" si="33"/>
        <v>-1.2029000000000001</v>
      </c>
    </row>
    <row r="2130" spans="1:4" x14ac:dyDescent="0.25">
      <c r="A2130" s="1">
        <v>43160</v>
      </c>
      <c r="B2130">
        <v>-0.4733</v>
      </c>
      <c r="C2130">
        <v>0.72199999999999998</v>
      </c>
      <c r="D2130">
        <f t="shared" si="33"/>
        <v>-1.1953</v>
      </c>
    </row>
    <row r="2131" spans="1:4" x14ac:dyDescent="0.25">
      <c r="A2131" s="1">
        <v>43161</v>
      </c>
      <c r="B2131">
        <v>-0.48380000000000001</v>
      </c>
      <c r="C2131">
        <v>0.71660000000000001</v>
      </c>
      <c r="D2131">
        <f t="shared" si="33"/>
        <v>-1.2004000000000001</v>
      </c>
    </row>
    <row r="2132" spans="1:4" x14ac:dyDescent="0.25">
      <c r="A2132" s="1">
        <v>43164</v>
      </c>
      <c r="B2132">
        <v>-0.4728</v>
      </c>
      <c r="C2132">
        <v>0.73440000000000005</v>
      </c>
      <c r="D2132">
        <f t="shared" si="33"/>
        <v>-1.2072000000000001</v>
      </c>
    </row>
    <row r="2133" spans="1:4" x14ac:dyDescent="0.25">
      <c r="A2133" s="1">
        <v>43165</v>
      </c>
      <c r="B2133">
        <v>-0.45179999999999998</v>
      </c>
      <c r="C2133">
        <v>0.74980000000000002</v>
      </c>
      <c r="D2133">
        <f t="shared" si="33"/>
        <v>-1.2016</v>
      </c>
    </row>
    <row r="2134" spans="1:4" x14ac:dyDescent="0.25">
      <c r="A2134" s="1">
        <v>43166</v>
      </c>
      <c r="B2134">
        <v>-0.45669999999999999</v>
      </c>
      <c r="C2134">
        <v>0.75260000000000005</v>
      </c>
      <c r="D2134">
        <f t="shared" si="33"/>
        <v>-1.2093</v>
      </c>
    </row>
    <row r="2135" spans="1:4" x14ac:dyDescent="0.25">
      <c r="A2135" s="1">
        <v>43167</v>
      </c>
      <c r="B2135">
        <v>-0.45660000000000001</v>
      </c>
      <c r="C2135">
        <v>0.7298</v>
      </c>
      <c r="D2135">
        <f t="shared" si="33"/>
        <v>-1.1863999999999999</v>
      </c>
    </row>
    <row r="2136" spans="1:4" x14ac:dyDescent="0.25">
      <c r="A2136" s="1">
        <v>43168</v>
      </c>
      <c r="B2136">
        <v>-0.4481</v>
      </c>
      <c r="C2136">
        <v>0.73729999999999996</v>
      </c>
      <c r="D2136">
        <f t="shared" si="33"/>
        <v>-1.1854</v>
      </c>
    </row>
    <row r="2137" spans="1:4" x14ac:dyDescent="0.25">
      <c r="A2137" s="1">
        <v>43171</v>
      </c>
      <c r="B2137">
        <v>-0.4546</v>
      </c>
      <c r="C2137">
        <v>0.73729999999999996</v>
      </c>
      <c r="D2137">
        <f t="shared" si="33"/>
        <v>-1.1919</v>
      </c>
    </row>
    <row r="2138" spans="1:4" x14ac:dyDescent="0.25">
      <c r="A2138" s="1">
        <v>43172</v>
      </c>
      <c r="B2138">
        <v>-0.45340000000000003</v>
      </c>
      <c r="C2138">
        <v>0.73470000000000002</v>
      </c>
      <c r="D2138">
        <f t="shared" si="33"/>
        <v>-1.1880999999999999</v>
      </c>
    </row>
    <row r="2139" spans="1:4" x14ac:dyDescent="0.25">
      <c r="A2139" s="1">
        <v>43173</v>
      </c>
      <c r="B2139">
        <v>-0.44750000000000001</v>
      </c>
      <c r="C2139">
        <v>0.71419999999999995</v>
      </c>
      <c r="D2139">
        <f t="shared" si="33"/>
        <v>-1.1617</v>
      </c>
    </row>
    <row r="2140" spans="1:4" x14ac:dyDescent="0.25">
      <c r="A2140" s="1">
        <v>43174</v>
      </c>
      <c r="B2140">
        <v>-0.45</v>
      </c>
      <c r="C2140">
        <v>0.71179999999999999</v>
      </c>
      <c r="D2140">
        <f t="shared" si="33"/>
        <v>-1.1617999999999999</v>
      </c>
    </row>
    <row r="2141" spans="1:4" x14ac:dyDescent="0.25">
      <c r="A2141" s="1">
        <v>43175</v>
      </c>
      <c r="B2141">
        <v>-0.4738</v>
      </c>
      <c r="C2141">
        <v>0.70140000000000002</v>
      </c>
      <c r="D2141">
        <f t="shared" si="33"/>
        <v>-1.1752</v>
      </c>
    </row>
    <row r="2142" spans="1:4" x14ac:dyDescent="0.25">
      <c r="A2142" s="1">
        <v>43178</v>
      </c>
      <c r="B2142">
        <v>-0.47289999999999999</v>
      </c>
      <c r="C2142">
        <v>0.69630000000000003</v>
      </c>
      <c r="D2142">
        <f t="shared" si="33"/>
        <v>-1.1692</v>
      </c>
    </row>
    <row r="2143" spans="1:4" x14ac:dyDescent="0.25">
      <c r="A2143" s="1">
        <v>43179</v>
      </c>
      <c r="B2143">
        <v>-0.46920000000000001</v>
      </c>
      <c r="C2143">
        <v>0.69369999999999998</v>
      </c>
      <c r="D2143">
        <f t="shared" si="33"/>
        <v>-1.1629</v>
      </c>
    </row>
    <row r="2144" spans="1:4" x14ac:dyDescent="0.25">
      <c r="A2144" s="1">
        <v>43180</v>
      </c>
      <c r="B2144">
        <v>-0.47510000000000002</v>
      </c>
      <c r="C2144">
        <v>0.70140000000000002</v>
      </c>
      <c r="D2144">
        <f t="shared" si="33"/>
        <v>-1.1765000000000001</v>
      </c>
    </row>
    <row r="2145" spans="1:4" x14ac:dyDescent="0.25">
      <c r="A2145" s="1">
        <v>43181</v>
      </c>
      <c r="B2145">
        <v>-0.49070000000000003</v>
      </c>
      <c r="C2145">
        <v>0.6351</v>
      </c>
      <c r="D2145">
        <f t="shared" si="33"/>
        <v>-1.1257999999999999</v>
      </c>
    </row>
    <row r="2146" spans="1:4" x14ac:dyDescent="0.25">
      <c r="A2146" s="1">
        <v>43182</v>
      </c>
      <c r="B2146">
        <v>-0.4945</v>
      </c>
      <c r="C2146">
        <v>0.66810000000000003</v>
      </c>
      <c r="D2146">
        <f t="shared" si="33"/>
        <v>-1.1626000000000001</v>
      </c>
    </row>
    <row r="2147" spans="1:4" x14ac:dyDescent="0.25">
      <c r="A2147" s="1">
        <v>43185</v>
      </c>
      <c r="B2147">
        <v>-0.4819</v>
      </c>
      <c r="C2147">
        <v>0.68600000000000005</v>
      </c>
      <c r="D2147">
        <f t="shared" si="33"/>
        <v>-1.1678999999999999</v>
      </c>
    </row>
    <row r="2148" spans="1:4" x14ac:dyDescent="0.25">
      <c r="A2148" s="1">
        <v>43186</v>
      </c>
      <c r="B2148">
        <v>-0.48159999999999997</v>
      </c>
      <c r="C2148">
        <v>0.6986</v>
      </c>
      <c r="D2148">
        <f t="shared" si="33"/>
        <v>-1.1801999999999999</v>
      </c>
    </row>
    <row r="2149" spans="1:4" x14ac:dyDescent="0.25">
      <c r="A2149" s="1">
        <v>43187</v>
      </c>
      <c r="B2149">
        <v>-0.49669999999999997</v>
      </c>
      <c r="C2149">
        <v>0.66290000000000004</v>
      </c>
      <c r="D2149">
        <f t="shared" si="33"/>
        <v>-1.1596</v>
      </c>
    </row>
    <row r="2150" spans="1:4" x14ac:dyDescent="0.25">
      <c r="A2150" s="1">
        <v>43188</v>
      </c>
      <c r="B2150">
        <v>-0.49969999999999998</v>
      </c>
      <c r="C2150">
        <v>0.64770000000000005</v>
      </c>
      <c r="D2150">
        <f t="shared" si="33"/>
        <v>-1.1474</v>
      </c>
    </row>
    <row r="2151" spans="1:4" x14ac:dyDescent="0.25">
      <c r="A2151" s="1">
        <v>43189</v>
      </c>
      <c r="B2151">
        <v>-0.50219999999999998</v>
      </c>
      <c r="C2151">
        <v>0.64770000000000005</v>
      </c>
      <c r="D2151">
        <f t="shared" si="33"/>
        <v>-1.1499000000000001</v>
      </c>
    </row>
    <row r="2152" spans="1:4" x14ac:dyDescent="0.25">
      <c r="A2152" s="1">
        <v>43192</v>
      </c>
      <c r="B2152">
        <v>-0.50549999999999995</v>
      </c>
      <c r="C2152">
        <v>0.64780000000000004</v>
      </c>
      <c r="D2152">
        <f t="shared" si="33"/>
        <v>-1.1533</v>
      </c>
    </row>
    <row r="2153" spans="1:4" x14ac:dyDescent="0.25">
      <c r="A2153" s="1">
        <v>43193</v>
      </c>
      <c r="B2153">
        <v>-0.50339999999999996</v>
      </c>
      <c r="C2153">
        <v>0.65510000000000002</v>
      </c>
      <c r="D2153">
        <f t="shared" si="33"/>
        <v>-1.1585000000000001</v>
      </c>
    </row>
    <row r="2154" spans="1:4" x14ac:dyDescent="0.25">
      <c r="A2154" s="1">
        <v>43194</v>
      </c>
      <c r="B2154">
        <v>-0.5202</v>
      </c>
      <c r="C2154">
        <v>0.61409999999999998</v>
      </c>
      <c r="D2154">
        <f t="shared" si="33"/>
        <v>-1.1343000000000001</v>
      </c>
    </row>
    <row r="2155" spans="1:4" x14ac:dyDescent="0.25">
      <c r="A2155" s="1">
        <v>43195</v>
      </c>
      <c r="B2155">
        <v>-0.50339999999999996</v>
      </c>
      <c r="C2155">
        <v>0.65090000000000003</v>
      </c>
      <c r="D2155">
        <f t="shared" si="33"/>
        <v>-1.1543000000000001</v>
      </c>
    </row>
    <row r="2156" spans="1:4" x14ac:dyDescent="0.25">
      <c r="A2156" s="1">
        <v>43196</v>
      </c>
      <c r="B2156">
        <v>-0.51219999999999999</v>
      </c>
      <c r="C2156">
        <v>0.64039999999999997</v>
      </c>
      <c r="D2156">
        <f t="shared" si="33"/>
        <v>-1.1526000000000001</v>
      </c>
    </row>
    <row r="2157" spans="1:4" x14ac:dyDescent="0.25">
      <c r="A2157" s="1">
        <v>43199</v>
      </c>
      <c r="B2157">
        <v>-0.51149999999999995</v>
      </c>
      <c r="C2157">
        <v>0.6321</v>
      </c>
      <c r="D2157">
        <f t="shared" si="33"/>
        <v>-1.1435999999999999</v>
      </c>
    </row>
    <row r="2158" spans="1:4" x14ac:dyDescent="0.25">
      <c r="A2158" s="1">
        <v>43200</v>
      </c>
      <c r="B2158">
        <v>-0.4985</v>
      </c>
      <c r="C2158">
        <v>0.63959999999999995</v>
      </c>
      <c r="D2158">
        <f t="shared" si="33"/>
        <v>-1.1380999999999999</v>
      </c>
    </row>
    <row r="2159" spans="1:4" x14ac:dyDescent="0.25">
      <c r="A2159" s="1">
        <v>43201</v>
      </c>
      <c r="B2159">
        <v>-0.48430000000000001</v>
      </c>
      <c r="C2159">
        <v>0.61409999999999998</v>
      </c>
      <c r="D2159">
        <f t="shared" si="33"/>
        <v>-1.0984</v>
      </c>
    </row>
    <row r="2160" spans="1:4" x14ac:dyDescent="0.25">
      <c r="A2160" s="1">
        <v>43202</v>
      </c>
      <c r="B2160">
        <v>-0.49099999999999999</v>
      </c>
      <c r="C2160">
        <v>0.64239999999999997</v>
      </c>
      <c r="D2160">
        <f t="shared" si="33"/>
        <v>-1.1334</v>
      </c>
    </row>
    <row r="2161" spans="1:4" x14ac:dyDescent="0.25">
      <c r="A2161" s="1">
        <v>43203</v>
      </c>
      <c r="B2161">
        <v>-0.47320000000000001</v>
      </c>
      <c r="C2161">
        <v>0.63700000000000001</v>
      </c>
      <c r="D2161">
        <f t="shared" si="33"/>
        <v>-1.1102000000000001</v>
      </c>
    </row>
    <row r="2162" spans="1:4" x14ac:dyDescent="0.25">
      <c r="A2162" s="1">
        <v>43206</v>
      </c>
      <c r="B2162">
        <v>-0.46710000000000002</v>
      </c>
      <c r="C2162">
        <v>0.66800000000000004</v>
      </c>
      <c r="D2162">
        <f t="shared" si="33"/>
        <v>-1.1351</v>
      </c>
    </row>
    <row r="2163" spans="1:4" x14ac:dyDescent="0.25">
      <c r="A2163" s="1">
        <v>43207</v>
      </c>
      <c r="B2163">
        <v>-0.4466</v>
      </c>
      <c r="C2163">
        <v>0.65759999999999996</v>
      </c>
      <c r="D2163">
        <f t="shared" si="33"/>
        <v>-1.1042000000000001</v>
      </c>
    </row>
    <row r="2164" spans="1:4" x14ac:dyDescent="0.25">
      <c r="A2164" s="1">
        <v>43208</v>
      </c>
      <c r="B2164">
        <v>-0.42309999999999998</v>
      </c>
      <c r="C2164">
        <v>0.67300000000000004</v>
      </c>
      <c r="D2164">
        <f t="shared" si="33"/>
        <v>-1.0961000000000001</v>
      </c>
    </row>
    <row r="2165" spans="1:4" x14ac:dyDescent="0.25">
      <c r="A2165" s="1">
        <v>43209</v>
      </c>
      <c r="B2165">
        <v>-0.3911</v>
      </c>
      <c r="C2165">
        <v>0.76549999999999996</v>
      </c>
      <c r="D2165">
        <f t="shared" si="33"/>
        <v>-1.1566000000000001</v>
      </c>
    </row>
    <row r="2166" spans="1:4" x14ac:dyDescent="0.25">
      <c r="A2166" s="1">
        <v>43210</v>
      </c>
      <c r="B2166">
        <v>-0.40660000000000002</v>
      </c>
      <c r="C2166">
        <v>0.77310000000000001</v>
      </c>
      <c r="D2166">
        <f t="shared" si="33"/>
        <v>-1.1797</v>
      </c>
    </row>
    <row r="2167" spans="1:4" x14ac:dyDescent="0.25">
      <c r="A2167" s="1">
        <v>43213</v>
      </c>
      <c r="B2167">
        <v>-0.40710000000000002</v>
      </c>
      <c r="C2167">
        <v>0.81159999999999999</v>
      </c>
      <c r="D2167">
        <f t="shared" si="33"/>
        <v>-1.2187000000000001</v>
      </c>
    </row>
    <row r="2168" spans="1:4" x14ac:dyDescent="0.25">
      <c r="A2168" s="1">
        <v>43214</v>
      </c>
      <c r="B2168">
        <v>-0.39429999999999998</v>
      </c>
      <c r="C2168">
        <v>0.82699999999999996</v>
      </c>
      <c r="D2168">
        <f t="shared" si="33"/>
        <v>-1.2212999999999998</v>
      </c>
    </row>
    <row r="2169" spans="1:4" x14ac:dyDescent="0.25">
      <c r="A2169" s="1">
        <v>43215</v>
      </c>
      <c r="B2169">
        <v>-0.38829999999999998</v>
      </c>
      <c r="C2169">
        <v>0.83599999999999997</v>
      </c>
      <c r="D2169">
        <f t="shared" si="33"/>
        <v>-1.2242999999999999</v>
      </c>
    </row>
    <row r="2170" spans="1:4" x14ac:dyDescent="0.25">
      <c r="A2170" s="1">
        <v>43216</v>
      </c>
      <c r="B2170">
        <v>-0.40739999999999998</v>
      </c>
      <c r="C2170">
        <v>0.79649999999999999</v>
      </c>
      <c r="D2170">
        <f t="shared" si="33"/>
        <v>-1.2039</v>
      </c>
    </row>
    <row r="2171" spans="1:4" x14ac:dyDescent="0.25">
      <c r="A2171" s="1">
        <v>43217</v>
      </c>
      <c r="B2171">
        <v>-0.432</v>
      </c>
      <c r="C2171">
        <v>0.76029999999999998</v>
      </c>
      <c r="D2171">
        <f t="shared" si="33"/>
        <v>-1.1922999999999999</v>
      </c>
    </row>
    <row r="2172" spans="1:4" x14ac:dyDescent="0.25">
      <c r="A2172" s="1">
        <v>43220</v>
      </c>
      <c r="B2172">
        <v>-0.42170000000000002</v>
      </c>
      <c r="C2172">
        <v>0.76539999999999997</v>
      </c>
      <c r="D2172">
        <f t="shared" si="33"/>
        <v>-1.1871</v>
      </c>
    </row>
    <row r="2173" spans="1:4" x14ac:dyDescent="0.25">
      <c r="A2173" s="1">
        <v>43221</v>
      </c>
      <c r="B2173">
        <v>-0.42670000000000002</v>
      </c>
      <c r="C2173">
        <v>0.76280000000000003</v>
      </c>
      <c r="D2173">
        <f t="shared" si="33"/>
        <v>-1.1895</v>
      </c>
    </row>
    <row r="2174" spans="1:4" x14ac:dyDescent="0.25">
      <c r="A2174" s="1">
        <v>43222</v>
      </c>
      <c r="B2174">
        <v>-0.43759999999999999</v>
      </c>
      <c r="C2174">
        <v>0.76790000000000003</v>
      </c>
      <c r="D2174">
        <f t="shared" si="33"/>
        <v>-1.2055</v>
      </c>
    </row>
    <row r="2175" spans="1:4" x14ac:dyDescent="0.25">
      <c r="A2175" s="1">
        <v>43223</v>
      </c>
      <c r="B2175">
        <v>-0.44729999999999998</v>
      </c>
      <c r="C2175">
        <v>0.71940000000000004</v>
      </c>
      <c r="D2175">
        <f t="shared" si="33"/>
        <v>-1.1667000000000001</v>
      </c>
    </row>
    <row r="2176" spans="1:4" x14ac:dyDescent="0.25">
      <c r="A2176" s="1">
        <v>43224</v>
      </c>
      <c r="B2176">
        <v>-0.45450000000000002</v>
      </c>
      <c r="C2176">
        <v>0.72689999999999999</v>
      </c>
      <c r="D2176">
        <f t="shared" si="33"/>
        <v>-1.1814</v>
      </c>
    </row>
    <row r="2177" spans="1:4" x14ac:dyDescent="0.25">
      <c r="A2177" s="1">
        <v>43227</v>
      </c>
      <c r="B2177">
        <v>-0.45029999999999998</v>
      </c>
      <c r="C2177">
        <v>0.70379999999999998</v>
      </c>
      <c r="D2177">
        <f t="shared" si="33"/>
        <v>-1.1540999999999999</v>
      </c>
    </row>
    <row r="2178" spans="1:4" x14ac:dyDescent="0.25">
      <c r="A2178" s="1">
        <v>43228</v>
      </c>
      <c r="B2178">
        <v>-0.44590000000000002</v>
      </c>
      <c r="C2178">
        <v>0.72940000000000005</v>
      </c>
      <c r="D2178">
        <f t="shared" ref="D2178:D2241" si="34">B2178-C2178</f>
        <v>-1.1753</v>
      </c>
    </row>
    <row r="2179" spans="1:4" x14ac:dyDescent="0.25">
      <c r="A2179" s="1">
        <v>43229</v>
      </c>
      <c r="B2179">
        <v>-0.42570000000000002</v>
      </c>
      <c r="C2179">
        <v>0.745</v>
      </c>
      <c r="D2179">
        <f t="shared" si="34"/>
        <v>-1.1707000000000001</v>
      </c>
    </row>
    <row r="2180" spans="1:4" x14ac:dyDescent="0.25">
      <c r="A2180" s="1">
        <v>43230</v>
      </c>
      <c r="B2180">
        <v>-0.44900000000000001</v>
      </c>
      <c r="C2180">
        <v>0.72450000000000003</v>
      </c>
      <c r="D2180">
        <f t="shared" si="34"/>
        <v>-1.1735</v>
      </c>
    </row>
    <row r="2181" spans="1:4" x14ac:dyDescent="0.25">
      <c r="A2181" s="1">
        <v>43231</v>
      </c>
      <c r="B2181">
        <v>-0.438</v>
      </c>
      <c r="C2181">
        <v>0.76270000000000004</v>
      </c>
      <c r="D2181">
        <f t="shared" si="34"/>
        <v>-1.2007000000000001</v>
      </c>
    </row>
    <row r="2182" spans="1:4" x14ac:dyDescent="0.25">
      <c r="A2182" s="1">
        <v>43234</v>
      </c>
      <c r="B2182">
        <v>-0.41789999999999999</v>
      </c>
      <c r="C2182">
        <v>0.80130000000000001</v>
      </c>
      <c r="D2182">
        <f t="shared" si="34"/>
        <v>-1.2192000000000001</v>
      </c>
    </row>
    <row r="2183" spans="1:4" x14ac:dyDescent="0.25">
      <c r="A2183" s="1">
        <v>43235</v>
      </c>
      <c r="B2183">
        <v>-0.4108</v>
      </c>
      <c r="C2183">
        <v>0.83450000000000002</v>
      </c>
      <c r="D2183">
        <f t="shared" si="34"/>
        <v>-1.2453000000000001</v>
      </c>
    </row>
    <row r="2184" spans="1:4" x14ac:dyDescent="0.25">
      <c r="A2184" s="1">
        <v>43236</v>
      </c>
      <c r="B2184">
        <v>-0.43</v>
      </c>
      <c r="C2184">
        <v>0.82240000000000002</v>
      </c>
      <c r="D2184">
        <f t="shared" si="34"/>
        <v>-1.2524</v>
      </c>
    </row>
    <row r="2185" spans="1:4" x14ac:dyDescent="0.25">
      <c r="A2185" s="1">
        <v>43237</v>
      </c>
      <c r="B2185">
        <v>-0.41420000000000001</v>
      </c>
      <c r="C2185">
        <v>0.85780000000000001</v>
      </c>
      <c r="D2185">
        <f t="shared" si="34"/>
        <v>-1.272</v>
      </c>
    </row>
    <row r="2186" spans="1:4" x14ac:dyDescent="0.25">
      <c r="A2186" s="1">
        <v>43238</v>
      </c>
      <c r="B2186">
        <v>-0.434</v>
      </c>
      <c r="C2186">
        <v>0.83209999999999995</v>
      </c>
      <c r="D2186">
        <f t="shared" si="34"/>
        <v>-1.2661</v>
      </c>
    </row>
    <row r="2187" spans="1:4" x14ac:dyDescent="0.25">
      <c r="A2187" s="1">
        <v>43241</v>
      </c>
      <c r="B2187">
        <v>-0.46800000000000003</v>
      </c>
      <c r="C2187">
        <v>0.79879999999999995</v>
      </c>
      <c r="D2187">
        <f t="shared" si="34"/>
        <v>-1.2667999999999999</v>
      </c>
    </row>
    <row r="2188" spans="1:4" x14ac:dyDescent="0.25">
      <c r="A2188" s="1">
        <v>43242</v>
      </c>
      <c r="B2188">
        <v>-0.46439999999999998</v>
      </c>
      <c r="C2188">
        <v>0.84489999999999998</v>
      </c>
      <c r="D2188">
        <f t="shared" si="34"/>
        <v>-1.3092999999999999</v>
      </c>
    </row>
    <row r="2189" spans="1:4" x14ac:dyDescent="0.25">
      <c r="A2189" s="1">
        <v>43243</v>
      </c>
      <c r="B2189">
        <v>-0.48259999999999997</v>
      </c>
      <c r="C2189">
        <v>0.78800000000000003</v>
      </c>
      <c r="D2189">
        <f t="shared" si="34"/>
        <v>-1.2706</v>
      </c>
    </row>
    <row r="2190" spans="1:4" x14ac:dyDescent="0.25">
      <c r="A2190" s="1">
        <v>43244</v>
      </c>
      <c r="B2190">
        <v>-0.49320000000000003</v>
      </c>
      <c r="C2190">
        <v>0.7702</v>
      </c>
      <c r="D2190">
        <f t="shared" si="34"/>
        <v>-1.2634000000000001</v>
      </c>
    </row>
    <row r="2191" spans="1:4" x14ac:dyDescent="0.25">
      <c r="A2191" s="1">
        <v>43245</v>
      </c>
      <c r="B2191">
        <v>-0.51270000000000004</v>
      </c>
      <c r="C2191">
        <v>0.72740000000000005</v>
      </c>
      <c r="D2191">
        <f t="shared" si="34"/>
        <v>-1.2401</v>
      </c>
    </row>
    <row r="2192" spans="1:4" x14ac:dyDescent="0.25">
      <c r="A2192" s="1">
        <v>43248</v>
      </c>
      <c r="B2192">
        <v>-0.56100000000000005</v>
      </c>
      <c r="C2192">
        <v>0.68320000000000003</v>
      </c>
      <c r="D2192">
        <f t="shared" si="34"/>
        <v>-1.2442000000000002</v>
      </c>
    </row>
    <row r="2193" spans="1:4" x14ac:dyDescent="0.25">
      <c r="A2193" s="1">
        <v>43249</v>
      </c>
      <c r="B2193">
        <v>-0.62860000000000005</v>
      </c>
      <c r="C2193">
        <v>0.65969999999999995</v>
      </c>
      <c r="D2193">
        <f t="shared" si="34"/>
        <v>-1.2883</v>
      </c>
    </row>
    <row r="2194" spans="1:4" x14ac:dyDescent="0.25">
      <c r="A2194" s="1">
        <v>43250</v>
      </c>
      <c r="B2194">
        <v>-0.57940000000000003</v>
      </c>
      <c r="C2194">
        <v>0.72140000000000004</v>
      </c>
      <c r="D2194">
        <f t="shared" si="34"/>
        <v>-1.3008000000000002</v>
      </c>
    </row>
    <row r="2195" spans="1:4" x14ac:dyDescent="0.25">
      <c r="A2195" s="1">
        <v>43251</v>
      </c>
      <c r="B2195">
        <v>-0.58579999999999999</v>
      </c>
      <c r="C2195">
        <v>0.70860000000000001</v>
      </c>
      <c r="D2195">
        <f t="shared" si="34"/>
        <v>-1.2944</v>
      </c>
    </row>
    <row r="2196" spans="1:4" x14ac:dyDescent="0.25">
      <c r="A2196" s="1">
        <v>43252</v>
      </c>
      <c r="B2196">
        <v>-0.55049999999999999</v>
      </c>
      <c r="C2196">
        <v>0.72119999999999995</v>
      </c>
      <c r="D2196">
        <f t="shared" si="34"/>
        <v>-1.2717000000000001</v>
      </c>
    </row>
    <row r="2197" spans="1:4" x14ac:dyDescent="0.25">
      <c r="A2197" s="1">
        <v>43255</v>
      </c>
      <c r="B2197">
        <v>-0.52610000000000001</v>
      </c>
      <c r="C2197">
        <v>0.75480000000000003</v>
      </c>
      <c r="D2197">
        <f t="shared" si="34"/>
        <v>-1.2808999999999999</v>
      </c>
    </row>
    <row r="2198" spans="1:4" x14ac:dyDescent="0.25">
      <c r="A2198" s="1">
        <v>43256</v>
      </c>
      <c r="B2198">
        <v>-0.53549999999999998</v>
      </c>
      <c r="C2198">
        <v>0.72150000000000003</v>
      </c>
      <c r="D2198">
        <f t="shared" si="34"/>
        <v>-1.2570000000000001</v>
      </c>
    </row>
    <row r="2199" spans="1:4" x14ac:dyDescent="0.25">
      <c r="A2199" s="1">
        <v>43257</v>
      </c>
      <c r="B2199">
        <v>-0.4748</v>
      </c>
      <c r="C2199">
        <v>0.76</v>
      </c>
      <c r="D2199">
        <f t="shared" si="34"/>
        <v>-1.2347999999999999</v>
      </c>
    </row>
    <row r="2200" spans="1:4" x14ac:dyDescent="0.25">
      <c r="A2200" s="1">
        <v>43258</v>
      </c>
      <c r="B2200">
        <v>-0.47099999999999997</v>
      </c>
      <c r="C2200">
        <v>0.82730000000000004</v>
      </c>
      <c r="D2200">
        <f t="shared" si="34"/>
        <v>-1.2983</v>
      </c>
    </row>
    <row r="2201" spans="1:4" x14ac:dyDescent="0.25">
      <c r="A2201" s="1">
        <v>43259</v>
      </c>
      <c r="B2201">
        <v>-0.49730000000000002</v>
      </c>
      <c r="C2201">
        <v>0.79359999999999997</v>
      </c>
      <c r="D2201">
        <f t="shared" si="34"/>
        <v>-1.2908999999999999</v>
      </c>
    </row>
    <row r="2202" spans="1:4" x14ac:dyDescent="0.25">
      <c r="A2202" s="1">
        <v>43262</v>
      </c>
      <c r="B2202">
        <v>-0.4753</v>
      </c>
      <c r="C2202">
        <v>0.83220000000000005</v>
      </c>
      <c r="D2202">
        <f t="shared" si="34"/>
        <v>-1.3075000000000001</v>
      </c>
    </row>
    <row r="2203" spans="1:4" x14ac:dyDescent="0.25">
      <c r="A2203" s="1">
        <v>43263</v>
      </c>
      <c r="B2203">
        <v>-0.4849</v>
      </c>
      <c r="C2203">
        <v>0.83220000000000005</v>
      </c>
      <c r="D2203">
        <f t="shared" si="34"/>
        <v>-1.3170999999999999</v>
      </c>
    </row>
    <row r="2204" spans="1:4" x14ac:dyDescent="0.25">
      <c r="A2204" s="1">
        <v>43264</v>
      </c>
      <c r="B2204">
        <v>-0.48599999999999999</v>
      </c>
      <c r="C2204">
        <v>0.79879999999999995</v>
      </c>
      <c r="D2204">
        <f t="shared" si="34"/>
        <v>-1.2847999999999999</v>
      </c>
    </row>
    <row r="2205" spans="1:4" x14ac:dyDescent="0.25">
      <c r="A2205" s="1">
        <v>43265</v>
      </c>
      <c r="B2205">
        <v>-0.55000000000000004</v>
      </c>
      <c r="C2205">
        <v>0.76829999999999998</v>
      </c>
      <c r="D2205">
        <f t="shared" si="34"/>
        <v>-1.3183</v>
      </c>
    </row>
    <row r="2206" spans="1:4" x14ac:dyDescent="0.25">
      <c r="A2206" s="1">
        <v>43266</v>
      </c>
      <c r="B2206">
        <v>-0.55130000000000001</v>
      </c>
      <c r="C2206">
        <v>0.74219999999999997</v>
      </c>
      <c r="D2206">
        <f t="shared" si="34"/>
        <v>-1.2934999999999999</v>
      </c>
    </row>
    <row r="2207" spans="1:4" x14ac:dyDescent="0.25">
      <c r="A2207" s="1">
        <v>43269</v>
      </c>
      <c r="B2207">
        <v>-0.55689999999999995</v>
      </c>
      <c r="C2207">
        <v>0.73939999999999995</v>
      </c>
      <c r="D2207">
        <f t="shared" si="34"/>
        <v>-1.2963</v>
      </c>
    </row>
    <row r="2208" spans="1:4" x14ac:dyDescent="0.25">
      <c r="A2208" s="1">
        <v>43270</v>
      </c>
      <c r="B2208">
        <v>-0.5696</v>
      </c>
      <c r="C2208">
        <v>0.72160000000000002</v>
      </c>
      <c r="D2208">
        <f t="shared" si="34"/>
        <v>-1.2911999999999999</v>
      </c>
    </row>
    <row r="2209" spans="1:4" x14ac:dyDescent="0.25">
      <c r="A2209" s="1">
        <v>43271</v>
      </c>
      <c r="B2209">
        <v>-0.55189999999999995</v>
      </c>
      <c r="C2209">
        <v>0.72909999999999997</v>
      </c>
      <c r="D2209">
        <f t="shared" si="34"/>
        <v>-1.2809999999999999</v>
      </c>
    </row>
    <row r="2210" spans="1:4" x14ac:dyDescent="0.25">
      <c r="A2210" s="1">
        <v>43272</v>
      </c>
      <c r="B2210">
        <v>-0.56669999999999998</v>
      </c>
      <c r="C2210">
        <v>0.70909999999999995</v>
      </c>
      <c r="D2210">
        <f t="shared" si="34"/>
        <v>-1.2757999999999998</v>
      </c>
    </row>
    <row r="2211" spans="1:4" x14ac:dyDescent="0.25">
      <c r="A2211" s="1">
        <v>43273</v>
      </c>
      <c r="B2211">
        <v>-0.57079999999999997</v>
      </c>
      <c r="C2211">
        <v>0.72140000000000004</v>
      </c>
      <c r="D2211">
        <f t="shared" si="34"/>
        <v>-1.2922</v>
      </c>
    </row>
    <row r="2212" spans="1:4" x14ac:dyDescent="0.25">
      <c r="A2212" s="1">
        <v>43276</v>
      </c>
      <c r="B2212">
        <v>-0.56769999999999998</v>
      </c>
      <c r="C2212">
        <v>0.72660000000000002</v>
      </c>
      <c r="D2212">
        <f t="shared" si="34"/>
        <v>-1.2943</v>
      </c>
    </row>
    <row r="2213" spans="1:4" x14ac:dyDescent="0.25">
      <c r="A2213" s="1">
        <v>43277</v>
      </c>
      <c r="B2213">
        <v>-0.55789999999999995</v>
      </c>
      <c r="C2213">
        <v>0.75990000000000002</v>
      </c>
      <c r="D2213">
        <f t="shared" si="34"/>
        <v>-1.3178000000000001</v>
      </c>
    </row>
    <row r="2214" spans="1:4" x14ac:dyDescent="0.25">
      <c r="A2214" s="1">
        <v>43278</v>
      </c>
      <c r="B2214">
        <v>-0.55169999999999997</v>
      </c>
      <c r="C2214">
        <v>0.73939999999999995</v>
      </c>
      <c r="D2214">
        <f t="shared" si="34"/>
        <v>-1.2910999999999999</v>
      </c>
    </row>
    <row r="2215" spans="1:4" x14ac:dyDescent="0.25">
      <c r="A2215" s="1">
        <v>43279</v>
      </c>
      <c r="B2215">
        <v>-0.56089999999999995</v>
      </c>
      <c r="C2215">
        <v>0.7319</v>
      </c>
      <c r="D2215">
        <f t="shared" si="34"/>
        <v>-1.2927999999999999</v>
      </c>
    </row>
    <row r="2216" spans="1:4" x14ac:dyDescent="0.25">
      <c r="A2216" s="1">
        <v>43280</v>
      </c>
      <c r="B2216">
        <v>-0.56079999999999997</v>
      </c>
      <c r="C2216">
        <v>0.71879999999999999</v>
      </c>
      <c r="D2216">
        <f t="shared" si="34"/>
        <v>-1.2795999999999998</v>
      </c>
    </row>
    <row r="2217" spans="1:4" x14ac:dyDescent="0.25">
      <c r="A2217" s="1">
        <v>43283</v>
      </c>
      <c r="B2217">
        <v>-0.56889999999999996</v>
      </c>
      <c r="C2217">
        <v>0.70350000000000001</v>
      </c>
      <c r="D2217">
        <f t="shared" si="34"/>
        <v>-1.2724</v>
      </c>
    </row>
    <row r="2218" spans="1:4" x14ac:dyDescent="0.25">
      <c r="A2218" s="1">
        <v>43284</v>
      </c>
      <c r="B2218">
        <v>-0.56379999999999997</v>
      </c>
      <c r="C2218">
        <v>0.66749999999999998</v>
      </c>
      <c r="D2218">
        <f t="shared" si="34"/>
        <v>-1.2313000000000001</v>
      </c>
    </row>
    <row r="2219" spans="1:4" x14ac:dyDescent="0.25">
      <c r="A2219" s="1">
        <v>43285</v>
      </c>
      <c r="B2219">
        <v>-0.56699999999999995</v>
      </c>
      <c r="C2219">
        <v>0.67010000000000003</v>
      </c>
      <c r="D2219">
        <f t="shared" si="34"/>
        <v>-1.2370999999999999</v>
      </c>
    </row>
    <row r="2220" spans="1:4" x14ac:dyDescent="0.25">
      <c r="A2220" s="1">
        <v>43286</v>
      </c>
      <c r="B2220">
        <v>-0.56120000000000003</v>
      </c>
      <c r="C2220">
        <v>0.67300000000000004</v>
      </c>
      <c r="D2220">
        <f t="shared" si="34"/>
        <v>-1.2342</v>
      </c>
    </row>
    <row r="2221" spans="1:4" x14ac:dyDescent="0.25">
      <c r="A2221" s="1">
        <v>43287</v>
      </c>
      <c r="B2221">
        <v>-0.5625</v>
      </c>
      <c r="C2221">
        <v>0.67</v>
      </c>
      <c r="D2221">
        <f t="shared" si="34"/>
        <v>-1.2324999999999999</v>
      </c>
    </row>
    <row r="2222" spans="1:4" x14ac:dyDescent="0.25">
      <c r="A2222" s="1">
        <v>43290</v>
      </c>
      <c r="B2222">
        <v>-0.56230000000000002</v>
      </c>
      <c r="C2222">
        <v>0.71609999999999996</v>
      </c>
      <c r="D2222">
        <f t="shared" si="34"/>
        <v>-1.2784</v>
      </c>
    </row>
    <row r="2223" spans="1:4" x14ac:dyDescent="0.25">
      <c r="A2223" s="1">
        <v>43291</v>
      </c>
      <c r="B2223">
        <v>-0.55710000000000004</v>
      </c>
      <c r="C2223">
        <v>0.72640000000000005</v>
      </c>
      <c r="D2223">
        <f t="shared" si="34"/>
        <v>-1.2835000000000001</v>
      </c>
    </row>
    <row r="2224" spans="1:4" x14ac:dyDescent="0.25">
      <c r="A2224" s="1">
        <v>43292</v>
      </c>
      <c r="B2224">
        <v>-0.54349999999999998</v>
      </c>
      <c r="C2224">
        <v>0.74439999999999995</v>
      </c>
      <c r="D2224">
        <f t="shared" si="34"/>
        <v>-1.2879</v>
      </c>
    </row>
    <row r="2225" spans="1:4" x14ac:dyDescent="0.25">
      <c r="A2225" s="1">
        <v>43293</v>
      </c>
      <c r="B2225">
        <v>-0.54379999999999995</v>
      </c>
      <c r="C2225">
        <v>0.72150000000000003</v>
      </c>
      <c r="D2225">
        <f t="shared" si="34"/>
        <v>-1.2652999999999999</v>
      </c>
    </row>
    <row r="2226" spans="1:4" x14ac:dyDescent="0.25">
      <c r="A2226" s="1">
        <v>43294</v>
      </c>
      <c r="B2226">
        <v>-0.54920000000000002</v>
      </c>
      <c r="C2226">
        <v>0.70330000000000004</v>
      </c>
      <c r="D2226">
        <f t="shared" si="34"/>
        <v>-1.2524999999999999</v>
      </c>
    </row>
    <row r="2227" spans="1:4" x14ac:dyDescent="0.25">
      <c r="A2227" s="1">
        <v>43297</v>
      </c>
      <c r="B2227">
        <v>-0.54</v>
      </c>
      <c r="C2227">
        <v>0.73150000000000004</v>
      </c>
      <c r="D2227">
        <f t="shared" si="34"/>
        <v>-1.2715000000000001</v>
      </c>
    </row>
    <row r="2228" spans="1:4" x14ac:dyDescent="0.25">
      <c r="A2228" s="1">
        <v>43298</v>
      </c>
      <c r="B2228">
        <v>-0.53390000000000004</v>
      </c>
      <c r="C2228">
        <v>0.74439999999999995</v>
      </c>
      <c r="D2228">
        <f t="shared" si="34"/>
        <v>-1.2783</v>
      </c>
    </row>
    <row r="2229" spans="1:4" x14ac:dyDescent="0.25">
      <c r="A2229" s="1">
        <v>43299</v>
      </c>
      <c r="B2229">
        <v>-0.53939999999999999</v>
      </c>
      <c r="C2229">
        <v>0.73929999999999996</v>
      </c>
      <c r="D2229">
        <f t="shared" si="34"/>
        <v>-1.2786999999999999</v>
      </c>
    </row>
    <row r="2230" spans="1:4" x14ac:dyDescent="0.25">
      <c r="A2230" s="1">
        <v>43300</v>
      </c>
      <c r="B2230">
        <v>-0.53720000000000001</v>
      </c>
      <c r="C2230">
        <v>0.72919999999999996</v>
      </c>
      <c r="D2230">
        <f t="shared" si="34"/>
        <v>-1.2664</v>
      </c>
    </row>
    <row r="2231" spans="1:4" x14ac:dyDescent="0.25">
      <c r="A2231" s="1">
        <v>43301</v>
      </c>
      <c r="B2231">
        <v>-0.53849999999999998</v>
      </c>
      <c r="C2231">
        <v>0.76239999999999997</v>
      </c>
      <c r="D2231">
        <f t="shared" si="34"/>
        <v>-1.3008999999999999</v>
      </c>
    </row>
    <row r="2232" spans="1:4" x14ac:dyDescent="0.25">
      <c r="A2232" s="1">
        <v>43304</v>
      </c>
      <c r="B2232">
        <v>-0.53169999999999995</v>
      </c>
      <c r="C2232">
        <v>0.76749999999999996</v>
      </c>
      <c r="D2232">
        <f t="shared" si="34"/>
        <v>-1.2991999999999999</v>
      </c>
    </row>
    <row r="2233" spans="1:4" x14ac:dyDescent="0.25">
      <c r="A2233" s="1">
        <v>43305</v>
      </c>
      <c r="B2233">
        <v>-0.53469999999999995</v>
      </c>
      <c r="C2233">
        <v>0.78790000000000004</v>
      </c>
      <c r="D2233">
        <f t="shared" si="34"/>
        <v>-1.3226</v>
      </c>
    </row>
    <row r="2234" spans="1:4" x14ac:dyDescent="0.25">
      <c r="A2234" s="1">
        <v>43306</v>
      </c>
      <c r="B2234">
        <v>-0.53439999999999999</v>
      </c>
      <c r="C2234">
        <v>0.76229999999999998</v>
      </c>
      <c r="D2234">
        <f t="shared" si="34"/>
        <v>-1.2967</v>
      </c>
    </row>
    <row r="2235" spans="1:4" x14ac:dyDescent="0.25">
      <c r="A2235" s="1">
        <v>43307</v>
      </c>
      <c r="B2235">
        <v>-0.53549999999999998</v>
      </c>
      <c r="C2235">
        <v>0.78569999999999995</v>
      </c>
      <c r="D2235">
        <f t="shared" si="34"/>
        <v>-1.3211999999999999</v>
      </c>
    </row>
    <row r="2236" spans="1:4" x14ac:dyDescent="0.25">
      <c r="A2236" s="1">
        <v>43308</v>
      </c>
      <c r="B2236">
        <v>-0.52280000000000004</v>
      </c>
      <c r="C2236">
        <v>0.77780000000000005</v>
      </c>
      <c r="D2236">
        <f t="shared" si="34"/>
        <v>-1.3006000000000002</v>
      </c>
    </row>
    <row r="2237" spans="1:4" x14ac:dyDescent="0.25">
      <c r="A2237" s="1">
        <v>43311</v>
      </c>
      <c r="B2237">
        <v>-0.51480000000000004</v>
      </c>
      <c r="C2237">
        <v>0.83179999999999998</v>
      </c>
      <c r="D2237">
        <f t="shared" si="34"/>
        <v>-1.3466</v>
      </c>
    </row>
    <row r="2238" spans="1:4" x14ac:dyDescent="0.25">
      <c r="A2238" s="1">
        <v>43312</v>
      </c>
      <c r="B2238">
        <v>-0.5101</v>
      </c>
      <c r="C2238">
        <v>0.82150000000000001</v>
      </c>
      <c r="D2238">
        <f t="shared" si="34"/>
        <v>-1.3315999999999999</v>
      </c>
    </row>
    <row r="2239" spans="1:4" x14ac:dyDescent="0.25">
      <c r="A2239" s="1">
        <v>43313</v>
      </c>
      <c r="B2239">
        <v>-0.49769999999999998</v>
      </c>
      <c r="C2239">
        <v>0.84209999999999996</v>
      </c>
      <c r="D2239">
        <f t="shared" si="34"/>
        <v>-1.3397999999999999</v>
      </c>
    </row>
    <row r="2240" spans="1:4" x14ac:dyDescent="0.25">
      <c r="A2240" s="1">
        <v>43314</v>
      </c>
      <c r="B2240">
        <v>-0.50980000000000003</v>
      </c>
      <c r="C2240">
        <v>0.83460000000000001</v>
      </c>
      <c r="D2240">
        <f t="shared" si="34"/>
        <v>-1.3444</v>
      </c>
    </row>
    <row r="2241" spans="1:4" x14ac:dyDescent="0.25">
      <c r="A2241" s="1">
        <v>43315</v>
      </c>
      <c r="B2241">
        <v>-0.52280000000000004</v>
      </c>
      <c r="C2241">
        <v>0.80079999999999996</v>
      </c>
      <c r="D2241">
        <f t="shared" si="34"/>
        <v>-1.3235999999999999</v>
      </c>
    </row>
    <row r="2242" spans="1:4" x14ac:dyDescent="0.25">
      <c r="A2242" s="1">
        <v>43318</v>
      </c>
      <c r="B2242">
        <v>-0.53249999999999997</v>
      </c>
      <c r="C2242">
        <v>0.78300000000000003</v>
      </c>
      <c r="D2242">
        <f t="shared" ref="D2242:D2305" si="35">B2242-C2242</f>
        <v>-1.3155000000000001</v>
      </c>
    </row>
    <row r="2243" spans="1:4" x14ac:dyDescent="0.25">
      <c r="A2243" s="1">
        <v>43319</v>
      </c>
      <c r="B2243">
        <v>-0.53720000000000001</v>
      </c>
      <c r="C2243">
        <v>0.79310000000000003</v>
      </c>
      <c r="D2243">
        <f t="shared" si="35"/>
        <v>-1.3303</v>
      </c>
    </row>
    <row r="2244" spans="1:4" x14ac:dyDescent="0.25">
      <c r="A2244" s="1">
        <v>43320</v>
      </c>
      <c r="B2244">
        <v>-0.53769999999999996</v>
      </c>
      <c r="C2244">
        <v>0.79310000000000003</v>
      </c>
      <c r="D2244">
        <f t="shared" si="35"/>
        <v>-1.3308</v>
      </c>
    </row>
    <row r="2245" spans="1:4" x14ac:dyDescent="0.25">
      <c r="A2245" s="1">
        <v>43321</v>
      </c>
      <c r="B2245">
        <v>-0.55289999999999995</v>
      </c>
      <c r="C2245">
        <v>0.77800000000000002</v>
      </c>
      <c r="D2245">
        <f t="shared" si="35"/>
        <v>-1.3309</v>
      </c>
    </row>
    <row r="2246" spans="1:4" x14ac:dyDescent="0.25">
      <c r="A2246" s="1">
        <v>43322</v>
      </c>
      <c r="B2246">
        <v>-0.58250000000000002</v>
      </c>
      <c r="C2246">
        <v>0.71860000000000002</v>
      </c>
      <c r="D2246">
        <f t="shared" si="35"/>
        <v>-1.3010999999999999</v>
      </c>
    </row>
    <row r="2247" spans="1:4" x14ac:dyDescent="0.25">
      <c r="A2247" s="1">
        <v>43325</v>
      </c>
      <c r="B2247">
        <v>-0.57320000000000004</v>
      </c>
      <c r="C2247">
        <v>0.73909999999999998</v>
      </c>
      <c r="D2247">
        <f t="shared" si="35"/>
        <v>-1.3123</v>
      </c>
    </row>
    <row r="2248" spans="1:4" x14ac:dyDescent="0.25">
      <c r="A2248" s="1">
        <v>43326</v>
      </c>
      <c r="B2248">
        <v>-0.57369999999999999</v>
      </c>
      <c r="C2248">
        <v>0.73660000000000003</v>
      </c>
      <c r="D2248">
        <f t="shared" si="35"/>
        <v>-1.3103</v>
      </c>
    </row>
    <row r="2249" spans="1:4" x14ac:dyDescent="0.25">
      <c r="A2249" s="1">
        <v>43327</v>
      </c>
      <c r="B2249">
        <v>-0.5786</v>
      </c>
      <c r="C2249">
        <v>0.69040000000000001</v>
      </c>
      <c r="D2249">
        <f t="shared" si="35"/>
        <v>-1.2690000000000001</v>
      </c>
    </row>
    <row r="2250" spans="1:4" x14ac:dyDescent="0.25">
      <c r="A2250" s="1">
        <v>43328</v>
      </c>
      <c r="B2250">
        <v>-0.58199999999999996</v>
      </c>
      <c r="C2250">
        <v>0.7137</v>
      </c>
      <c r="D2250">
        <f t="shared" si="35"/>
        <v>-1.2957000000000001</v>
      </c>
    </row>
    <row r="2251" spans="1:4" x14ac:dyDescent="0.25">
      <c r="A2251" s="1">
        <v>43329</v>
      </c>
      <c r="B2251">
        <v>-0.58240000000000003</v>
      </c>
      <c r="C2251">
        <v>0.7056</v>
      </c>
      <c r="D2251">
        <f t="shared" si="35"/>
        <v>-1.288</v>
      </c>
    </row>
    <row r="2252" spans="1:4" x14ac:dyDescent="0.25">
      <c r="A2252" s="1">
        <v>43332</v>
      </c>
      <c r="B2252">
        <v>-0.5847</v>
      </c>
      <c r="C2252">
        <v>0.69769999999999999</v>
      </c>
      <c r="D2252">
        <f t="shared" si="35"/>
        <v>-1.2824</v>
      </c>
    </row>
    <row r="2253" spans="1:4" x14ac:dyDescent="0.25">
      <c r="A2253" s="1">
        <v>43333</v>
      </c>
      <c r="B2253">
        <v>-0.58120000000000005</v>
      </c>
      <c r="C2253">
        <v>0.71319999999999995</v>
      </c>
      <c r="D2253">
        <f t="shared" si="35"/>
        <v>-1.2944</v>
      </c>
    </row>
    <row r="2254" spans="1:4" x14ac:dyDescent="0.25">
      <c r="A2254" s="1">
        <v>43334</v>
      </c>
      <c r="B2254">
        <v>-0.5645</v>
      </c>
      <c r="C2254">
        <v>0.73880000000000001</v>
      </c>
      <c r="D2254">
        <f t="shared" si="35"/>
        <v>-1.3033000000000001</v>
      </c>
    </row>
    <row r="2255" spans="1:4" x14ac:dyDescent="0.25">
      <c r="A2255" s="1">
        <v>43335</v>
      </c>
      <c r="B2255">
        <v>-0.56869999999999998</v>
      </c>
      <c r="C2255">
        <v>0.73399999999999999</v>
      </c>
      <c r="D2255">
        <f t="shared" si="35"/>
        <v>-1.3027</v>
      </c>
    </row>
    <row r="2256" spans="1:4" x14ac:dyDescent="0.25">
      <c r="A2256" s="1">
        <v>43336</v>
      </c>
      <c r="B2256">
        <v>-0.5675</v>
      </c>
      <c r="C2256">
        <v>0.72599999999999998</v>
      </c>
      <c r="D2256">
        <f t="shared" si="35"/>
        <v>-1.2934999999999999</v>
      </c>
    </row>
    <row r="2257" spans="1:4" x14ac:dyDescent="0.25">
      <c r="A2257" s="1">
        <v>43339</v>
      </c>
      <c r="B2257">
        <v>-0.56689999999999996</v>
      </c>
      <c r="C2257">
        <v>0.75429999999999997</v>
      </c>
      <c r="D2257">
        <f t="shared" si="35"/>
        <v>-1.3211999999999999</v>
      </c>
    </row>
    <row r="2258" spans="1:4" x14ac:dyDescent="0.25">
      <c r="A2258" s="1">
        <v>43340</v>
      </c>
      <c r="B2258">
        <v>-0.55000000000000004</v>
      </c>
      <c r="C2258">
        <v>0.76459999999999995</v>
      </c>
      <c r="D2258">
        <f t="shared" si="35"/>
        <v>-1.3146</v>
      </c>
    </row>
    <row r="2259" spans="1:4" x14ac:dyDescent="0.25">
      <c r="A2259" s="1">
        <v>43341</v>
      </c>
      <c r="B2259">
        <v>-0.53449999999999998</v>
      </c>
      <c r="C2259">
        <v>0.77749999999999997</v>
      </c>
      <c r="D2259">
        <f t="shared" si="35"/>
        <v>-1.3119999999999998</v>
      </c>
    </row>
    <row r="2260" spans="1:4" x14ac:dyDescent="0.25">
      <c r="A2260" s="1">
        <v>43342</v>
      </c>
      <c r="B2260">
        <v>-0.56040000000000001</v>
      </c>
      <c r="C2260">
        <v>0.72889999999999999</v>
      </c>
      <c r="D2260">
        <f t="shared" si="35"/>
        <v>-1.2892999999999999</v>
      </c>
    </row>
    <row r="2261" spans="1:4" x14ac:dyDescent="0.25">
      <c r="A2261" s="1">
        <v>43343</v>
      </c>
      <c r="B2261">
        <v>-0.5675</v>
      </c>
      <c r="C2261">
        <v>0.71079999999999999</v>
      </c>
      <c r="D2261">
        <f t="shared" si="35"/>
        <v>-1.2783</v>
      </c>
    </row>
    <row r="2262" spans="1:4" x14ac:dyDescent="0.25">
      <c r="A2262" s="1">
        <v>43346</v>
      </c>
      <c r="B2262">
        <v>-0.57230000000000003</v>
      </c>
      <c r="C2262">
        <v>0.70799999999999996</v>
      </c>
      <c r="D2262">
        <f t="shared" si="35"/>
        <v>-1.2803</v>
      </c>
    </row>
    <row r="2263" spans="1:4" x14ac:dyDescent="0.25">
      <c r="A2263" s="1">
        <v>43347</v>
      </c>
      <c r="B2263">
        <v>-0.5625</v>
      </c>
      <c r="C2263">
        <v>0.72340000000000004</v>
      </c>
      <c r="D2263">
        <f t="shared" si="35"/>
        <v>-1.2859</v>
      </c>
    </row>
    <row r="2264" spans="1:4" x14ac:dyDescent="0.25">
      <c r="A2264" s="1">
        <v>43348</v>
      </c>
      <c r="B2264">
        <v>-0.55110000000000003</v>
      </c>
      <c r="C2264">
        <v>0.74650000000000005</v>
      </c>
      <c r="D2264">
        <f t="shared" si="35"/>
        <v>-1.2976000000000001</v>
      </c>
    </row>
    <row r="2265" spans="1:4" x14ac:dyDescent="0.25">
      <c r="A2265" s="1">
        <v>43349</v>
      </c>
      <c r="B2265">
        <v>-0.55289999999999995</v>
      </c>
      <c r="C2265">
        <v>0.74170000000000003</v>
      </c>
      <c r="D2265">
        <f t="shared" si="35"/>
        <v>-1.2946</v>
      </c>
    </row>
    <row r="2266" spans="1:4" x14ac:dyDescent="0.25">
      <c r="A2266" s="1">
        <v>43350</v>
      </c>
      <c r="B2266">
        <v>-0.5575</v>
      </c>
      <c r="C2266">
        <v>0.75939999999999996</v>
      </c>
      <c r="D2266">
        <f t="shared" si="35"/>
        <v>-1.3169</v>
      </c>
    </row>
    <row r="2267" spans="1:4" x14ac:dyDescent="0.25">
      <c r="A2267" s="1">
        <v>43353</v>
      </c>
      <c r="B2267">
        <v>-0.5333</v>
      </c>
      <c r="C2267">
        <v>0.76449999999999996</v>
      </c>
      <c r="D2267">
        <f t="shared" si="35"/>
        <v>-1.2978000000000001</v>
      </c>
    </row>
    <row r="2268" spans="1:4" x14ac:dyDescent="0.25">
      <c r="A2268" s="1">
        <v>43354</v>
      </c>
      <c r="B2268">
        <v>-0.53259999999999996</v>
      </c>
      <c r="C2268">
        <v>0.7954</v>
      </c>
      <c r="D2268">
        <f t="shared" si="35"/>
        <v>-1.3279999999999998</v>
      </c>
    </row>
    <row r="2269" spans="1:4" x14ac:dyDescent="0.25">
      <c r="A2269" s="1">
        <v>43355</v>
      </c>
      <c r="B2269">
        <v>-0.53610000000000002</v>
      </c>
      <c r="C2269">
        <v>0.78</v>
      </c>
      <c r="D2269">
        <f t="shared" si="35"/>
        <v>-1.3161</v>
      </c>
    </row>
    <row r="2270" spans="1:4" x14ac:dyDescent="0.25">
      <c r="A2270" s="1">
        <v>43356</v>
      </c>
      <c r="B2270">
        <v>-0.53790000000000004</v>
      </c>
      <c r="C2270">
        <v>0.79830000000000001</v>
      </c>
      <c r="D2270">
        <f t="shared" si="35"/>
        <v>-1.3362000000000001</v>
      </c>
    </row>
    <row r="2271" spans="1:4" x14ac:dyDescent="0.25">
      <c r="A2271" s="1">
        <v>43357</v>
      </c>
      <c r="B2271">
        <v>-0.53510000000000002</v>
      </c>
      <c r="C2271">
        <v>0.78549999999999998</v>
      </c>
      <c r="D2271">
        <f t="shared" si="35"/>
        <v>-1.3206</v>
      </c>
    </row>
    <row r="2272" spans="1:4" x14ac:dyDescent="0.25">
      <c r="A2272" s="1">
        <v>43360</v>
      </c>
      <c r="B2272">
        <v>-0.52070000000000005</v>
      </c>
      <c r="C2272">
        <v>0.84189999999999998</v>
      </c>
      <c r="D2272">
        <f t="shared" si="35"/>
        <v>-1.3626</v>
      </c>
    </row>
    <row r="2273" spans="1:4" x14ac:dyDescent="0.25">
      <c r="A2273" s="1">
        <v>43361</v>
      </c>
      <c r="B2273">
        <v>-0.51090000000000002</v>
      </c>
      <c r="C2273">
        <v>0.87509999999999999</v>
      </c>
      <c r="D2273">
        <f t="shared" si="35"/>
        <v>-1.3860000000000001</v>
      </c>
    </row>
    <row r="2274" spans="1:4" x14ac:dyDescent="0.25">
      <c r="A2274" s="1">
        <v>43362</v>
      </c>
      <c r="B2274">
        <v>-0.50770000000000004</v>
      </c>
      <c r="C2274">
        <v>0.87280000000000002</v>
      </c>
      <c r="D2274">
        <f t="shared" si="35"/>
        <v>-1.3805000000000001</v>
      </c>
    </row>
    <row r="2275" spans="1:4" x14ac:dyDescent="0.25">
      <c r="A2275" s="1">
        <v>43363</v>
      </c>
      <c r="B2275">
        <v>-0.51880000000000004</v>
      </c>
      <c r="C2275">
        <v>0.87070000000000003</v>
      </c>
      <c r="D2275">
        <f t="shared" si="35"/>
        <v>-1.3895</v>
      </c>
    </row>
    <row r="2276" spans="1:4" x14ac:dyDescent="0.25">
      <c r="A2276" s="1">
        <v>43364</v>
      </c>
      <c r="B2276">
        <v>-0.52259999999999995</v>
      </c>
      <c r="C2276">
        <v>0.84970000000000001</v>
      </c>
      <c r="D2276">
        <f t="shared" si="35"/>
        <v>-1.3723000000000001</v>
      </c>
    </row>
    <row r="2277" spans="1:4" x14ac:dyDescent="0.25">
      <c r="A2277" s="1">
        <v>43367</v>
      </c>
      <c r="B2277">
        <v>-0.50149999999999995</v>
      </c>
      <c r="C2277">
        <v>0.88329999999999997</v>
      </c>
      <c r="D2277">
        <f t="shared" si="35"/>
        <v>-1.3847999999999998</v>
      </c>
    </row>
    <row r="2278" spans="1:4" x14ac:dyDescent="0.25">
      <c r="A2278" s="1">
        <v>43368</v>
      </c>
      <c r="B2278">
        <v>-0.48420000000000002</v>
      </c>
      <c r="C2278">
        <v>0.90129999999999999</v>
      </c>
      <c r="D2278">
        <f t="shared" si="35"/>
        <v>-1.3855</v>
      </c>
    </row>
    <row r="2279" spans="1:4" x14ac:dyDescent="0.25">
      <c r="A2279" s="1">
        <v>43369</v>
      </c>
      <c r="B2279">
        <v>-0.48349999999999999</v>
      </c>
      <c r="C2279">
        <v>0.8962</v>
      </c>
      <c r="D2279">
        <f t="shared" si="35"/>
        <v>-1.3796999999999999</v>
      </c>
    </row>
    <row r="2280" spans="1:4" x14ac:dyDescent="0.25">
      <c r="A2280" s="1">
        <v>43370</v>
      </c>
      <c r="B2280">
        <v>-0.47270000000000001</v>
      </c>
      <c r="C2280">
        <v>0.88890000000000002</v>
      </c>
      <c r="D2280">
        <f t="shared" si="35"/>
        <v>-1.3616000000000001</v>
      </c>
    </row>
    <row r="2281" spans="1:4" x14ac:dyDescent="0.25">
      <c r="A2281" s="1">
        <v>43371</v>
      </c>
      <c r="B2281">
        <v>-0.49409999999999998</v>
      </c>
      <c r="C2281">
        <v>0.87290000000000001</v>
      </c>
      <c r="D2281">
        <f t="shared" si="35"/>
        <v>-1.367</v>
      </c>
    </row>
    <row r="2282" spans="1:4" x14ac:dyDescent="0.25">
      <c r="A2282" s="1">
        <v>43374</v>
      </c>
      <c r="B2282">
        <v>-0.49609999999999999</v>
      </c>
      <c r="C2282">
        <v>0.88349999999999995</v>
      </c>
      <c r="D2282">
        <f t="shared" si="35"/>
        <v>-1.3795999999999999</v>
      </c>
    </row>
    <row r="2283" spans="1:4" x14ac:dyDescent="0.25">
      <c r="A2283" s="1">
        <v>43375</v>
      </c>
      <c r="B2283">
        <v>-0.51239999999999997</v>
      </c>
      <c r="C2283">
        <v>0.83450000000000002</v>
      </c>
      <c r="D2283">
        <f t="shared" si="35"/>
        <v>-1.3469</v>
      </c>
    </row>
    <row r="2284" spans="1:4" x14ac:dyDescent="0.25">
      <c r="A2284" s="1">
        <v>43376</v>
      </c>
      <c r="B2284">
        <v>-0.50009999999999999</v>
      </c>
      <c r="C2284">
        <v>0.88329999999999997</v>
      </c>
      <c r="D2284">
        <f t="shared" si="35"/>
        <v>-1.3834</v>
      </c>
    </row>
    <row r="2285" spans="1:4" x14ac:dyDescent="0.25">
      <c r="A2285" s="1">
        <v>43377</v>
      </c>
      <c r="B2285">
        <v>-0.47439999999999999</v>
      </c>
      <c r="C2285">
        <v>0.9224</v>
      </c>
      <c r="D2285">
        <f t="shared" si="35"/>
        <v>-1.3968</v>
      </c>
    </row>
    <row r="2286" spans="1:4" x14ac:dyDescent="0.25">
      <c r="A2286" s="1">
        <v>43378</v>
      </c>
      <c r="B2286">
        <v>-0.4642</v>
      </c>
      <c r="C2286">
        <v>0.95299999999999996</v>
      </c>
      <c r="D2286">
        <f t="shared" si="35"/>
        <v>-1.4172</v>
      </c>
    </row>
    <row r="2287" spans="1:4" x14ac:dyDescent="0.25">
      <c r="A2287" s="1">
        <v>43381</v>
      </c>
      <c r="B2287">
        <v>-0.47760000000000002</v>
      </c>
      <c r="C2287">
        <v>0.94259999999999999</v>
      </c>
      <c r="D2287">
        <f t="shared" si="35"/>
        <v>-1.4201999999999999</v>
      </c>
    </row>
    <row r="2288" spans="1:4" x14ac:dyDescent="0.25">
      <c r="A2288" s="1">
        <v>43382</v>
      </c>
      <c r="B2288">
        <v>-0.46479999999999999</v>
      </c>
      <c r="C2288">
        <v>0.96879999999999999</v>
      </c>
      <c r="D2288">
        <f t="shared" si="35"/>
        <v>-1.4336</v>
      </c>
    </row>
    <row r="2289" spans="1:4" x14ac:dyDescent="0.25">
      <c r="A2289" s="1">
        <v>43383</v>
      </c>
      <c r="B2289">
        <v>-0.43309999999999998</v>
      </c>
      <c r="C2289">
        <v>0.997</v>
      </c>
      <c r="D2289">
        <f t="shared" si="35"/>
        <v>-1.4300999999999999</v>
      </c>
    </row>
    <row r="2290" spans="1:4" x14ac:dyDescent="0.25">
      <c r="A2290" s="1">
        <v>43384</v>
      </c>
      <c r="B2290">
        <v>-0.44450000000000001</v>
      </c>
      <c r="C2290">
        <v>0.97409999999999997</v>
      </c>
      <c r="D2290">
        <f t="shared" si="35"/>
        <v>-1.4186000000000001</v>
      </c>
    </row>
    <row r="2291" spans="1:4" x14ac:dyDescent="0.25">
      <c r="A2291" s="1">
        <v>43385</v>
      </c>
      <c r="B2291">
        <v>-0.45329999999999998</v>
      </c>
      <c r="C2291">
        <v>0.95340000000000003</v>
      </c>
      <c r="D2291">
        <f t="shared" si="35"/>
        <v>-1.4067000000000001</v>
      </c>
    </row>
    <row r="2292" spans="1:4" x14ac:dyDescent="0.25">
      <c r="A2292" s="1">
        <v>43388</v>
      </c>
      <c r="B2292">
        <v>-0.46039999999999998</v>
      </c>
      <c r="C2292">
        <v>0.95320000000000005</v>
      </c>
      <c r="D2292">
        <f t="shared" si="35"/>
        <v>-1.4136</v>
      </c>
    </row>
    <row r="2293" spans="1:4" x14ac:dyDescent="0.25">
      <c r="A2293" s="1">
        <v>43389</v>
      </c>
      <c r="B2293">
        <v>-0.46010000000000001</v>
      </c>
      <c r="C2293">
        <v>0.95830000000000004</v>
      </c>
      <c r="D2293">
        <f t="shared" si="35"/>
        <v>-1.4184000000000001</v>
      </c>
    </row>
    <row r="2294" spans="1:4" x14ac:dyDescent="0.25">
      <c r="A2294" s="1">
        <v>43390</v>
      </c>
      <c r="B2294">
        <v>-0.4793</v>
      </c>
      <c r="C2294">
        <v>0.91959999999999997</v>
      </c>
      <c r="D2294">
        <f t="shared" si="35"/>
        <v>-1.3989</v>
      </c>
    </row>
    <row r="2295" spans="1:4" x14ac:dyDescent="0.25">
      <c r="A2295" s="1">
        <v>43391</v>
      </c>
      <c r="B2295">
        <v>-0.4985</v>
      </c>
      <c r="C2295">
        <v>0.90700000000000003</v>
      </c>
      <c r="D2295">
        <f t="shared" si="35"/>
        <v>-1.4055</v>
      </c>
    </row>
    <row r="2296" spans="1:4" x14ac:dyDescent="0.25">
      <c r="A2296" s="1">
        <v>43392</v>
      </c>
      <c r="B2296">
        <v>-0.49730000000000002</v>
      </c>
      <c r="C2296">
        <v>0.90920000000000001</v>
      </c>
      <c r="D2296">
        <f t="shared" si="35"/>
        <v>-1.4065000000000001</v>
      </c>
    </row>
    <row r="2297" spans="1:4" x14ac:dyDescent="0.25">
      <c r="A2297" s="1">
        <v>43395</v>
      </c>
      <c r="B2297">
        <v>-0.48370000000000002</v>
      </c>
      <c r="C2297">
        <v>0.90920000000000001</v>
      </c>
      <c r="D2297">
        <f t="shared" si="35"/>
        <v>-1.3929</v>
      </c>
    </row>
    <row r="2298" spans="1:4" x14ac:dyDescent="0.25">
      <c r="A2298" s="1">
        <v>43396</v>
      </c>
      <c r="B2298">
        <v>-0.49819999999999998</v>
      </c>
      <c r="C2298">
        <v>0.88080000000000003</v>
      </c>
      <c r="D2298">
        <f t="shared" si="35"/>
        <v>-1.379</v>
      </c>
    </row>
    <row r="2299" spans="1:4" x14ac:dyDescent="0.25">
      <c r="A2299" s="1">
        <v>43397</v>
      </c>
      <c r="B2299">
        <v>-0.49940000000000001</v>
      </c>
      <c r="C2299">
        <v>0.87050000000000005</v>
      </c>
      <c r="D2299">
        <f t="shared" si="35"/>
        <v>-1.3699000000000001</v>
      </c>
    </row>
    <row r="2300" spans="1:4" x14ac:dyDescent="0.25">
      <c r="A2300" s="1">
        <v>43398</v>
      </c>
      <c r="B2300">
        <v>-0.49430000000000002</v>
      </c>
      <c r="C2300">
        <v>0.87070000000000003</v>
      </c>
      <c r="D2300">
        <f t="shared" si="35"/>
        <v>-1.365</v>
      </c>
    </row>
    <row r="2301" spans="1:4" x14ac:dyDescent="0.25">
      <c r="A2301" s="1">
        <v>43399</v>
      </c>
      <c r="B2301">
        <v>-0.52229999999999999</v>
      </c>
      <c r="C2301">
        <v>0.84470000000000001</v>
      </c>
      <c r="D2301">
        <f t="shared" si="35"/>
        <v>-1.367</v>
      </c>
    </row>
    <row r="2302" spans="1:4" x14ac:dyDescent="0.25">
      <c r="A2302" s="1">
        <v>43402</v>
      </c>
      <c r="B2302">
        <v>-0.50870000000000004</v>
      </c>
      <c r="C2302">
        <v>0.87539999999999996</v>
      </c>
      <c r="D2302">
        <f t="shared" si="35"/>
        <v>-1.3841000000000001</v>
      </c>
    </row>
    <row r="2303" spans="1:4" x14ac:dyDescent="0.25">
      <c r="A2303" s="1">
        <v>43403</v>
      </c>
      <c r="B2303">
        <v>-0.50980000000000003</v>
      </c>
      <c r="C2303">
        <v>0.85489999999999999</v>
      </c>
      <c r="D2303">
        <f t="shared" si="35"/>
        <v>-1.3647</v>
      </c>
    </row>
    <row r="2304" spans="1:4" x14ac:dyDescent="0.25">
      <c r="A2304" s="1">
        <v>43404</v>
      </c>
      <c r="B2304">
        <v>-0.50019999999999998</v>
      </c>
      <c r="C2304">
        <v>0.87290000000000001</v>
      </c>
      <c r="D2304">
        <f t="shared" si="35"/>
        <v>-1.3731</v>
      </c>
    </row>
    <row r="2305" spans="1:4" x14ac:dyDescent="0.25">
      <c r="A2305" s="1">
        <v>43405</v>
      </c>
      <c r="B2305">
        <v>-0.498</v>
      </c>
      <c r="C2305">
        <v>0.88090000000000002</v>
      </c>
      <c r="D2305">
        <f t="shared" si="35"/>
        <v>-1.3789</v>
      </c>
    </row>
    <row r="2306" spans="1:4" x14ac:dyDescent="0.25">
      <c r="A2306" s="1">
        <v>43406</v>
      </c>
      <c r="B2306">
        <v>-0.48849999999999999</v>
      </c>
      <c r="C2306">
        <v>0.89459999999999995</v>
      </c>
      <c r="D2306">
        <f t="shared" ref="D2306:D2369" si="36">B2306-C2306</f>
        <v>-1.3831</v>
      </c>
    </row>
    <row r="2307" spans="1:4" x14ac:dyDescent="0.25">
      <c r="A2307" s="1">
        <v>43409</v>
      </c>
      <c r="B2307">
        <v>-0.49249999999999999</v>
      </c>
      <c r="C2307">
        <v>0.89339999999999997</v>
      </c>
      <c r="D2307">
        <f t="shared" si="36"/>
        <v>-1.3858999999999999</v>
      </c>
    </row>
    <row r="2308" spans="1:4" x14ac:dyDescent="0.25">
      <c r="A2308" s="1">
        <v>43410</v>
      </c>
      <c r="B2308">
        <v>-0.49340000000000001</v>
      </c>
      <c r="C2308">
        <v>0.89859999999999995</v>
      </c>
      <c r="D2308">
        <f t="shared" si="36"/>
        <v>-1.3919999999999999</v>
      </c>
    </row>
    <row r="2309" spans="1:4" x14ac:dyDescent="0.25">
      <c r="A2309" s="1">
        <v>43411</v>
      </c>
      <c r="B2309">
        <v>-0.48270000000000002</v>
      </c>
      <c r="C2309">
        <v>0.90890000000000004</v>
      </c>
      <c r="D2309">
        <f t="shared" si="36"/>
        <v>-1.3915999999999999</v>
      </c>
    </row>
    <row r="2310" spans="1:4" x14ac:dyDescent="0.25">
      <c r="A2310" s="1">
        <v>43412</v>
      </c>
      <c r="B2310">
        <v>-0.47720000000000001</v>
      </c>
      <c r="C2310">
        <v>0.91710000000000003</v>
      </c>
      <c r="D2310">
        <f t="shared" si="36"/>
        <v>-1.3943000000000001</v>
      </c>
    </row>
    <row r="2311" spans="1:4" x14ac:dyDescent="0.25">
      <c r="A2311" s="1">
        <v>43413</v>
      </c>
      <c r="B2311">
        <v>-0.48930000000000001</v>
      </c>
      <c r="C2311">
        <v>0.89580000000000004</v>
      </c>
      <c r="D2311">
        <f t="shared" si="36"/>
        <v>-1.3851</v>
      </c>
    </row>
    <row r="2312" spans="1:4" x14ac:dyDescent="0.25">
      <c r="A2312" s="1">
        <v>43416</v>
      </c>
      <c r="B2312">
        <v>-0.49830000000000002</v>
      </c>
      <c r="C2312">
        <v>0.87529999999999997</v>
      </c>
      <c r="D2312">
        <f t="shared" si="36"/>
        <v>-1.3735999999999999</v>
      </c>
    </row>
    <row r="2313" spans="1:4" x14ac:dyDescent="0.25">
      <c r="A2313" s="1">
        <v>43417</v>
      </c>
      <c r="B2313">
        <v>-0.49419999999999997</v>
      </c>
      <c r="C2313">
        <v>0.88049999999999995</v>
      </c>
      <c r="D2313">
        <f t="shared" si="36"/>
        <v>-1.3746999999999998</v>
      </c>
    </row>
    <row r="2314" spans="1:4" x14ac:dyDescent="0.25">
      <c r="A2314" s="1">
        <v>43418</v>
      </c>
      <c r="B2314">
        <v>-0.49690000000000001</v>
      </c>
      <c r="C2314">
        <v>0.88549999999999995</v>
      </c>
      <c r="D2314">
        <f t="shared" si="36"/>
        <v>-1.3824000000000001</v>
      </c>
    </row>
    <row r="2315" spans="1:4" x14ac:dyDescent="0.25">
      <c r="A2315" s="1">
        <v>43419</v>
      </c>
      <c r="B2315">
        <v>-0.5171</v>
      </c>
      <c r="C2315">
        <v>0.8448</v>
      </c>
      <c r="D2315">
        <f t="shared" si="36"/>
        <v>-1.3618999999999999</v>
      </c>
    </row>
    <row r="2316" spans="1:4" x14ac:dyDescent="0.25">
      <c r="A2316" s="1">
        <v>43420</v>
      </c>
      <c r="B2316">
        <v>-0.51759999999999995</v>
      </c>
      <c r="C2316">
        <v>0.8367</v>
      </c>
      <c r="D2316">
        <f t="shared" si="36"/>
        <v>-1.3542999999999998</v>
      </c>
    </row>
    <row r="2317" spans="1:4" x14ac:dyDescent="0.25">
      <c r="A2317" s="1">
        <v>43423</v>
      </c>
      <c r="B2317">
        <v>-0.52039999999999997</v>
      </c>
      <c r="C2317">
        <v>0.8367</v>
      </c>
      <c r="D2317">
        <f t="shared" si="36"/>
        <v>-1.3571</v>
      </c>
    </row>
    <row r="2318" spans="1:4" x14ac:dyDescent="0.25">
      <c r="A2318" s="1">
        <v>43424</v>
      </c>
      <c r="B2318">
        <v>-0.54339999999999999</v>
      </c>
      <c r="C2318">
        <v>0.81100000000000005</v>
      </c>
      <c r="D2318">
        <f t="shared" si="36"/>
        <v>-1.3544</v>
      </c>
    </row>
    <row r="2319" spans="1:4" x14ac:dyDescent="0.25">
      <c r="A2319" s="1">
        <v>43425</v>
      </c>
      <c r="B2319">
        <v>-0.53859999999999997</v>
      </c>
      <c r="C2319">
        <v>0.83930000000000005</v>
      </c>
      <c r="D2319">
        <f t="shared" si="36"/>
        <v>-1.3778999999999999</v>
      </c>
    </row>
    <row r="2320" spans="1:4" x14ac:dyDescent="0.25">
      <c r="A2320" s="1">
        <v>43426</v>
      </c>
      <c r="B2320">
        <v>-0.55120000000000002</v>
      </c>
      <c r="C2320">
        <v>0.80620000000000003</v>
      </c>
      <c r="D2320">
        <f t="shared" si="36"/>
        <v>-1.3574000000000002</v>
      </c>
    </row>
    <row r="2321" spans="1:4" x14ac:dyDescent="0.25">
      <c r="A2321" s="1">
        <v>43427</v>
      </c>
      <c r="B2321">
        <v>-0.55410000000000004</v>
      </c>
      <c r="C2321">
        <v>0.77500000000000002</v>
      </c>
      <c r="D2321">
        <f t="shared" si="36"/>
        <v>-1.3290999999999999</v>
      </c>
    </row>
    <row r="2322" spans="1:4" x14ac:dyDescent="0.25">
      <c r="A2322" s="1">
        <v>43430</v>
      </c>
      <c r="B2322">
        <v>-0.54239999999999999</v>
      </c>
      <c r="C2322">
        <v>0.79549999999999998</v>
      </c>
      <c r="D2322">
        <f t="shared" si="36"/>
        <v>-1.3378999999999999</v>
      </c>
    </row>
    <row r="2323" spans="1:4" x14ac:dyDescent="0.25">
      <c r="A2323" s="1">
        <v>43431</v>
      </c>
      <c r="B2323">
        <v>-0.55840000000000001</v>
      </c>
      <c r="C2323">
        <v>0.78010000000000002</v>
      </c>
      <c r="D2323">
        <f t="shared" si="36"/>
        <v>-1.3385</v>
      </c>
    </row>
    <row r="2324" spans="1:4" x14ac:dyDescent="0.25">
      <c r="A2324" s="1">
        <v>43432</v>
      </c>
      <c r="B2324">
        <v>-0.55210000000000004</v>
      </c>
      <c r="C2324">
        <v>0.80069999999999997</v>
      </c>
      <c r="D2324">
        <f t="shared" si="36"/>
        <v>-1.3528</v>
      </c>
    </row>
    <row r="2325" spans="1:4" x14ac:dyDescent="0.25">
      <c r="A2325" s="1">
        <v>43433</v>
      </c>
      <c r="B2325">
        <v>-0.56240000000000001</v>
      </c>
      <c r="C2325">
        <v>0.77780000000000005</v>
      </c>
      <c r="D2325">
        <f t="shared" si="36"/>
        <v>-1.3402000000000001</v>
      </c>
    </row>
    <row r="2326" spans="1:4" x14ac:dyDescent="0.25">
      <c r="A2326" s="1">
        <v>43434</v>
      </c>
      <c r="B2326">
        <v>-0.55620000000000003</v>
      </c>
      <c r="C2326">
        <v>0.76449999999999996</v>
      </c>
      <c r="D2326">
        <f t="shared" si="36"/>
        <v>-1.3207</v>
      </c>
    </row>
    <row r="2327" spans="1:4" x14ac:dyDescent="0.25">
      <c r="A2327" s="1">
        <v>43437</v>
      </c>
      <c r="B2327">
        <v>-0.54520000000000002</v>
      </c>
      <c r="C2327">
        <v>0.76980000000000004</v>
      </c>
      <c r="D2327">
        <f t="shared" si="36"/>
        <v>-1.3149999999999999</v>
      </c>
    </row>
    <row r="2328" spans="1:4" x14ac:dyDescent="0.25">
      <c r="A2328" s="1">
        <v>43438</v>
      </c>
      <c r="B2328">
        <v>-0.56369999999999998</v>
      </c>
      <c r="C2328">
        <v>0.73899999999999999</v>
      </c>
      <c r="D2328">
        <f t="shared" si="36"/>
        <v>-1.3027</v>
      </c>
    </row>
    <row r="2329" spans="1:4" x14ac:dyDescent="0.25">
      <c r="A2329" s="1">
        <v>43439</v>
      </c>
      <c r="B2329">
        <v>-0.55610000000000004</v>
      </c>
      <c r="C2329">
        <v>0.7621</v>
      </c>
      <c r="D2329">
        <f t="shared" si="36"/>
        <v>-1.3182</v>
      </c>
    </row>
    <row r="2330" spans="1:4" x14ac:dyDescent="0.25">
      <c r="A2330" s="1">
        <v>43440</v>
      </c>
      <c r="B2330">
        <v>-0.56159999999999999</v>
      </c>
      <c r="C2330">
        <v>0.73409999999999997</v>
      </c>
      <c r="D2330">
        <f t="shared" si="36"/>
        <v>-1.2957000000000001</v>
      </c>
    </row>
    <row r="2331" spans="1:4" x14ac:dyDescent="0.25">
      <c r="A2331" s="1">
        <v>43441</v>
      </c>
      <c r="B2331">
        <v>-0.55789999999999995</v>
      </c>
      <c r="C2331">
        <v>0.76200000000000001</v>
      </c>
      <c r="D2331">
        <f t="shared" si="36"/>
        <v>-1.3199000000000001</v>
      </c>
    </row>
    <row r="2332" spans="1:4" x14ac:dyDescent="0.25">
      <c r="A2332" s="1">
        <v>43444</v>
      </c>
      <c r="B2332">
        <v>-0.55189999999999995</v>
      </c>
      <c r="C2332">
        <v>0.75170000000000003</v>
      </c>
      <c r="D2332">
        <f t="shared" si="36"/>
        <v>-1.3035999999999999</v>
      </c>
    </row>
    <row r="2333" spans="1:4" x14ac:dyDescent="0.25">
      <c r="A2333" s="1">
        <v>43445</v>
      </c>
      <c r="B2333">
        <v>-0.5554</v>
      </c>
      <c r="C2333">
        <v>0.75170000000000003</v>
      </c>
      <c r="D2333">
        <f t="shared" si="36"/>
        <v>-1.3071000000000002</v>
      </c>
    </row>
    <row r="2334" spans="1:4" x14ac:dyDescent="0.25">
      <c r="A2334" s="1">
        <v>43446</v>
      </c>
      <c r="B2334">
        <v>-0.55110000000000003</v>
      </c>
      <c r="C2334">
        <v>0.79010000000000002</v>
      </c>
      <c r="D2334">
        <f t="shared" si="36"/>
        <v>-1.3412000000000002</v>
      </c>
    </row>
    <row r="2335" spans="1:4" x14ac:dyDescent="0.25">
      <c r="A2335" s="1">
        <v>43447</v>
      </c>
      <c r="B2335">
        <v>-0.53920000000000001</v>
      </c>
      <c r="C2335">
        <v>0.78790000000000004</v>
      </c>
      <c r="D2335">
        <f t="shared" si="36"/>
        <v>-1.3271000000000002</v>
      </c>
    </row>
    <row r="2336" spans="1:4" x14ac:dyDescent="0.25">
      <c r="A2336" s="1">
        <v>43448</v>
      </c>
      <c r="B2336">
        <v>-0.55200000000000005</v>
      </c>
      <c r="C2336">
        <v>0.74129999999999996</v>
      </c>
      <c r="D2336">
        <f t="shared" si="36"/>
        <v>-1.2932999999999999</v>
      </c>
    </row>
    <row r="2337" spans="1:4" x14ac:dyDescent="0.25">
      <c r="A2337" s="1">
        <v>43451</v>
      </c>
      <c r="B2337">
        <v>-0.56020000000000003</v>
      </c>
      <c r="C2337">
        <v>0.75680000000000003</v>
      </c>
      <c r="D2337">
        <f t="shared" si="36"/>
        <v>-1.3170000000000002</v>
      </c>
    </row>
    <row r="2338" spans="1:4" x14ac:dyDescent="0.25">
      <c r="A2338" s="1">
        <v>43452</v>
      </c>
      <c r="B2338">
        <v>-0.57689999999999997</v>
      </c>
      <c r="C2338">
        <v>0.74380000000000002</v>
      </c>
      <c r="D2338">
        <f t="shared" si="36"/>
        <v>-1.3207</v>
      </c>
    </row>
    <row r="2339" spans="1:4" x14ac:dyDescent="0.25">
      <c r="A2339" s="1">
        <v>43453</v>
      </c>
      <c r="B2339">
        <v>-0.58030000000000004</v>
      </c>
      <c r="C2339">
        <v>0.74099999999999999</v>
      </c>
      <c r="D2339">
        <f t="shared" si="36"/>
        <v>-1.3212999999999999</v>
      </c>
    </row>
    <row r="2340" spans="1:4" x14ac:dyDescent="0.25">
      <c r="A2340" s="1">
        <v>43454</v>
      </c>
      <c r="B2340">
        <v>-0.58479999999999999</v>
      </c>
      <c r="C2340">
        <v>0.7137</v>
      </c>
      <c r="D2340">
        <f t="shared" si="36"/>
        <v>-1.2985</v>
      </c>
    </row>
    <row r="2341" spans="1:4" x14ac:dyDescent="0.25">
      <c r="A2341" s="1">
        <v>43455</v>
      </c>
      <c r="B2341">
        <v>-0.58520000000000005</v>
      </c>
      <c r="C2341">
        <v>0.69989999999999997</v>
      </c>
      <c r="D2341">
        <f t="shared" si="36"/>
        <v>-1.2850999999999999</v>
      </c>
    </row>
    <row r="2342" spans="1:4" x14ac:dyDescent="0.25">
      <c r="A2342" s="1">
        <v>43458</v>
      </c>
      <c r="B2342">
        <v>-0.59789999999999999</v>
      </c>
      <c r="C2342">
        <v>0.71</v>
      </c>
      <c r="D2342">
        <f t="shared" si="36"/>
        <v>-1.3079000000000001</v>
      </c>
    </row>
    <row r="2343" spans="1:4" x14ac:dyDescent="0.25">
      <c r="A2343" s="1">
        <v>43459</v>
      </c>
      <c r="B2343">
        <v>-0.59540000000000004</v>
      </c>
      <c r="C2343">
        <v>0.71</v>
      </c>
      <c r="D2343">
        <f t="shared" si="36"/>
        <v>-1.3054000000000001</v>
      </c>
    </row>
    <row r="2344" spans="1:4" x14ac:dyDescent="0.25">
      <c r="A2344" s="1">
        <v>43460</v>
      </c>
      <c r="B2344">
        <v>-0.59540000000000004</v>
      </c>
      <c r="C2344">
        <v>0.71509999999999996</v>
      </c>
      <c r="D2344">
        <f t="shared" si="36"/>
        <v>-1.3105</v>
      </c>
    </row>
    <row r="2345" spans="1:4" x14ac:dyDescent="0.25">
      <c r="A2345" s="1">
        <v>43461</v>
      </c>
      <c r="B2345">
        <v>-0.58450000000000002</v>
      </c>
      <c r="C2345">
        <v>0.70620000000000005</v>
      </c>
      <c r="D2345">
        <f t="shared" si="36"/>
        <v>-1.2907000000000002</v>
      </c>
    </row>
    <row r="2346" spans="1:4" x14ac:dyDescent="0.25">
      <c r="A2346" s="1">
        <v>43462</v>
      </c>
      <c r="B2346">
        <v>-0.58740000000000003</v>
      </c>
      <c r="C2346">
        <v>0.70740000000000003</v>
      </c>
      <c r="D2346">
        <f t="shared" si="36"/>
        <v>-1.2948</v>
      </c>
    </row>
    <row r="2347" spans="1:4" x14ac:dyDescent="0.25">
      <c r="A2347" s="1">
        <v>43465</v>
      </c>
      <c r="B2347">
        <v>-0.58789999999999998</v>
      </c>
      <c r="C2347">
        <v>0.6895</v>
      </c>
      <c r="D2347">
        <f t="shared" si="36"/>
        <v>-1.2774000000000001</v>
      </c>
    </row>
    <row r="2348" spans="1:4" x14ac:dyDescent="0.25">
      <c r="A2348" s="1">
        <v>43466</v>
      </c>
      <c r="B2348">
        <v>-0.58789999999999998</v>
      </c>
      <c r="C2348">
        <v>0.6895</v>
      </c>
      <c r="D2348">
        <f t="shared" si="36"/>
        <v>-1.2774000000000001</v>
      </c>
    </row>
    <row r="2349" spans="1:4" x14ac:dyDescent="0.25">
      <c r="A2349" s="1">
        <v>43467</v>
      </c>
      <c r="B2349">
        <v>-0.61119999999999997</v>
      </c>
      <c r="C2349">
        <v>0.64059999999999995</v>
      </c>
      <c r="D2349">
        <f t="shared" si="36"/>
        <v>-1.2517999999999998</v>
      </c>
    </row>
    <row r="2350" spans="1:4" x14ac:dyDescent="0.25">
      <c r="A2350" s="1">
        <v>43468</v>
      </c>
      <c r="B2350">
        <v>-0.61929999999999996</v>
      </c>
      <c r="C2350">
        <v>0.64339999999999997</v>
      </c>
      <c r="D2350">
        <f t="shared" si="36"/>
        <v>-1.2626999999999999</v>
      </c>
    </row>
    <row r="2351" spans="1:4" x14ac:dyDescent="0.25">
      <c r="A2351" s="1">
        <v>43469</v>
      </c>
      <c r="B2351">
        <v>-0.62039999999999995</v>
      </c>
      <c r="C2351">
        <v>0.65359999999999996</v>
      </c>
      <c r="D2351">
        <f t="shared" si="36"/>
        <v>-1.274</v>
      </c>
    </row>
    <row r="2352" spans="1:4" x14ac:dyDescent="0.25">
      <c r="A2352" s="1">
        <v>43472</v>
      </c>
      <c r="B2352">
        <v>-0.61219999999999997</v>
      </c>
      <c r="C2352">
        <v>0.68679999999999997</v>
      </c>
      <c r="D2352">
        <f t="shared" si="36"/>
        <v>-1.2989999999999999</v>
      </c>
    </row>
    <row r="2353" spans="1:4" x14ac:dyDescent="0.25">
      <c r="A2353" s="1">
        <v>43473</v>
      </c>
      <c r="B2353">
        <v>-0.58409999999999995</v>
      </c>
      <c r="C2353">
        <v>0.71250000000000002</v>
      </c>
      <c r="D2353">
        <f t="shared" si="36"/>
        <v>-1.2966</v>
      </c>
    </row>
    <row r="2354" spans="1:4" x14ac:dyDescent="0.25">
      <c r="A2354" s="1">
        <v>43474</v>
      </c>
      <c r="B2354">
        <v>-0.59450000000000003</v>
      </c>
      <c r="C2354">
        <v>0.70730000000000004</v>
      </c>
      <c r="D2354">
        <f t="shared" si="36"/>
        <v>-1.3018000000000001</v>
      </c>
    </row>
    <row r="2355" spans="1:4" x14ac:dyDescent="0.25">
      <c r="A2355" s="1">
        <v>43475</v>
      </c>
      <c r="B2355">
        <v>-0.59850000000000003</v>
      </c>
      <c r="C2355">
        <v>0.69979999999999998</v>
      </c>
      <c r="D2355">
        <f t="shared" si="36"/>
        <v>-1.2983</v>
      </c>
    </row>
    <row r="2356" spans="1:4" x14ac:dyDescent="0.25">
      <c r="A2356" s="1">
        <v>43476</v>
      </c>
      <c r="B2356">
        <v>-0.60799999999999998</v>
      </c>
      <c r="C2356">
        <v>0.70479999999999998</v>
      </c>
      <c r="D2356">
        <f t="shared" si="36"/>
        <v>-1.3128</v>
      </c>
    </row>
    <row r="2357" spans="1:4" x14ac:dyDescent="0.25">
      <c r="A2357" s="1">
        <v>43479</v>
      </c>
      <c r="B2357">
        <v>-0.61140000000000005</v>
      </c>
      <c r="C2357">
        <v>0.71740000000000004</v>
      </c>
      <c r="D2357">
        <f t="shared" si="36"/>
        <v>-1.3288000000000002</v>
      </c>
    </row>
    <row r="2358" spans="1:4" x14ac:dyDescent="0.25">
      <c r="A2358" s="1">
        <v>43480</v>
      </c>
      <c r="B2358">
        <v>-0.62809999999999999</v>
      </c>
      <c r="C2358">
        <v>0.69810000000000005</v>
      </c>
      <c r="D2358">
        <f t="shared" si="36"/>
        <v>-1.3262</v>
      </c>
    </row>
    <row r="2359" spans="1:4" x14ac:dyDescent="0.25">
      <c r="A2359" s="1">
        <v>43481</v>
      </c>
      <c r="B2359">
        <v>-0.60529999999999995</v>
      </c>
      <c r="C2359">
        <v>0.73019999999999996</v>
      </c>
      <c r="D2359">
        <f t="shared" si="36"/>
        <v>-1.3354999999999999</v>
      </c>
    </row>
    <row r="2360" spans="1:4" x14ac:dyDescent="0.25">
      <c r="A2360" s="1">
        <v>43482</v>
      </c>
      <c r="B2360">
        <v>-0.60440000000000005</v>
      </c>
      <c r="C2360">
        <v>0.71519999999999995</v>
      </c>
      <c r="D2360">
        <f t="shared" si="36"/>
        <v>-1.3195999999999999</v>
      </c>
    </row>
    <row r="2361" spans="1:4" x14ac:dyDescent="0.25">
      <c r="A2361" s="1">
        <v>43483</v>
      </c>
      <c r="B2361">
        <v>-0.5948</v>
      </c>
      <c r="C2361">
        <v>0.7278</v>
      </c>
      <c r="D2361">
        <f t="shared" si="36"/>
        <v>-1.3226</v>
      </c>
    </row>
    <row r="2362" spans="1:4" x14ac:dyDescent="0.25">
      <c r="A2362" s="1">
        <v>43486</v>
      </c>
      <c r="B2362">
        <v>-0.60629999999999995</v>
      </c>
      <c r="C2362">
        <v>0.70989999999999998</v>
      </c>
      <c r="D2362">
        <f t="shared" si="36"/>
        <v>-1.3161999999999998</v>
      </c>
    </row>
    <row r="2363" spans="1:4" x14ac:dyDescent="0.25">
      <c r="A2363" s="1">
        <v>43487</v>
      </c>
      <c r="B2363">
        <v>-0.60409999999999997</v>
      </c>
      <c r="C2363">
        <v>0.68930000000000002</v>
      </c>
      <c r="D2363">
        <f t="shared" si="36"/>
        <v>-1.2934000000000001</v>
      </c>
    </row>
    <row r="2364" spans="1:4" x14ac:dyDescent="0.25">
      <c r="A2364" s="1">
        <v>43488</v>
      </c>
      <c r="B2364">
        <v>-0.60289999999999999</v>
      </c>
      <c r="C2364">
        <v>0.68159999999999998</v>
      </c>
      <c r="D2364">
        <f t="shared" si="36"/>
        <v>-1.2845</v>
      </c>
    </row>
    <row r="2365" spans="1:4" x14ac:dyDescent="0.25">
      <c r="A2365" s="1">
        <v>43489</v>
      </c>
      <c r="B2365">
        <v>-0.62919999999999998</v>
      </c>
      <c r="C2365">
        <v>0.64349999999999996</v>
      </c>
      <c r="D2365">
        <f t="shared" si="36"/>
        <v>-1.2726999999999999</v>
      </c>
    </row>
    <row r="2366" spans="1:4" x14ac:dyDescent="0.25">
      <c r="A2366" s="1">
        <v>43490</v>
      </c>
      <c r="B2366">
        <v>-0.59970000000000001</v>
      </c>
      <c r="C2366">
        <v>0.63580000000000003</v>
      </c>
      <c r="D2366">
        <f t="shared" si="36"/>
        <v>-1.2355</v>
      </c>
    </row>
    <row r="2367" spans="1:4" x14ac:dyDescent="0.25">
      <c r="A2367" s="1">
        <v>43493</v>
      </c>
      <c r="B2367">
        <v>-0.60899999999999999</v>
      </c>
      <c r="C2367">
        <v>0.64849999999999997</v>
      </c>
      <c r="D2367">
        <f t="shared" si="36"/>
        <v>-1.2574999999999998</v>
      </c>
    </row>
    <row r="2368" spans="1:4" x14ac:dyDescent="0.25">
      <c r="A2368" s="1">
        <v>43494</v>
      </c>
      <c r="B2368">
        <v>-0.6099</v>
      </c>
      <c r="C2368">
        <v>0.6331</v>
      </c>
      <c r="D2368">
        <f t="shared" si="36"/>
        <v>-1.2429999999999999</v>
      </c>
    </row>
    <row r="2369" spans="1:4" x14ac:dyDescent="0.25">
      <c r="A2369" s="1">
        <v>43495</v>
      </c>
      <c r="B2369">
        <v>-0.59950000000000003</v>
      </c>
      <c r="C2369">
        <v>0.62780000000000002</v>
      </c>
      <c r="D2369">
        <f t="shared" si="36"/>
        <v>-1.2273000000000001</v>
      </c>
    </row>
    <row r="2370" spans="1:4" x14ac:dyDescent="0.25">
      <c r="A2370" s="1">
        <v>43496</v>
      </c>
      <c r="B2370">
        <v>-0.61680000000000001</v>
      </c>
      <c r="C2370">
        <v>0.59740000000000004</v>
      </c>
      <c r="D2370">
        <f t="shared" ref="D2370:D2433" si="37">B2370-C2370</f>
        <v>-1.2141999999999999</v>
      </c>
    </row>
    <row r="2371" spans="1:4" x14ac:dyDescent="0.25">
      <c r="A2371" s="1">
        <v>43497</v>
      </c>
      <c r="B2371">
        <v>-0.60970000000000002</v>
      </c>
      <c r="C2371">
        <v>0.58930000000000005</v>
      </c>
      <c r="D2371">
        <f t="shared" si="37"/>
        <v>-1.1990000000000001</v>
      </c>
    </row>
    <row r="2372" spans="1:4" x14ac:dyDescent="0.25">
      <c r="A2372" s="1">
        <v>43500</v>
      </c>
      <c r="B2372">
        <v>-0.60389999999999999</v>
      </c>
      <c r="C2372">
        <v>0.60729999999999995</v>
      </c>
      <c r="D2372">
        <f t="shared" si="37"/>
        <v>-1.2111999999999998</v>
      </c>
    </row>
    <row r="2373" spans="1:4" x14ac:dyDescent="0.25">
      <c r="A2373" s="1">
        <v>43501</v>
      </c>
      <c r="B2373">
        <v>-0.59830000000000005</v>
      </c>
      <c r="C2373">
        <v>0.62019999999999997</v>
      </c>
      <c r="D2373">
        <f t="shared" si="37"/>
        <v>-1.2185000000000001</v>
      </c>
    </row>
    <row r="2374" spans="1:4" x14ac:dyDescent="0.25">
      <c r="A2374" s="1">
        <v>43502</v>
      </c>
      <c r="B2374">
        <v>-0.59699999999999998</v>
      </c>
      <c r="C2374">
        <v>0.60740000000000005</v>
      </c>
      <c r="D2374">
        <f t="shared" si="37"/>
        <v>-1.2044000000000001</v>
      </c>
    </row>
    <row r="2375" spans="1:4" x14ac:dyDescent="0.25">
      <c r="A2375" s="1">
        <v>43503</v>
      </c>
      <c r="B2375">
        <v>-0.60940000000000005</v>
      </c>
      <c r="C2375">
        <v>0.57189999999999996</v>
      </c>
      <c r="D2375">
        <f t="shared" si="37"/>
        <v>-1.1813</v>
      </c>
    </row>
    <row r="2376" spans="1:4" x14ac:dyDescent="0.25">
      <c r="A2376" s="1">
        <v>43504</v>
      </c>
      <c r="B2376">
        <v>-0.63290000000000002</v>
      </c>
      <c r="C2376">
        <v>0.54059999999999997</v>
      </c>
      <c r="D2376">
        <f t="shared" si="37"/>
        <v>-1.1735</v>
      </c>
    </row>
    <row r="2377" spans="1:4" x14ac:dyDescent="0.25">
      <c r="A2377" s="1">
        <v>43507</v>
      </c>
      <c r="B2377">
        <v>-0.61150000000000004</v>
      </c>
      <c r="C2377">
        <v>0.55859999999999999</v>
      </c>
      <c r="D2377">
        <f t="shared" si="37"/>
        <v>-1.1701000000000001</v>
      </c>
    </row>
    <row r="2378" spans="1:4" x14ac:dyDescent="0.25">
      <c r="A2378" s="1">
        <v>43508</v>
      </c>
      <c r="B2378">
        <v>-0.61729999999999996</v>
      </c>
      <c r="C2378">
        <v>0.58689999999999998</v>
      </c>
      <c r="D2378">
        <f t="shared" si="37"/>
        <v>-1.2041999999999999</v>
      </c>
    </row>
    <row r="2379" spans="1:4" x14ac:dyDescent="0.25">
      <c r="A2379" s="1">
        <v>43509</v>
      </c>
      <c r="B2379">
        <v>-0.61870000000000003</v>
      </c>
      <c r="C2379">
        <v>0.59219999999999995</v>
      </c>
      <c r="D2379">
        <f t="shared" si="37"/>
        <v>-1.2109000000000001</v>
      </c>
    </row>
    <row r="2380" spans="1:4" x14ac:dyDescent="0.25">
      <c r="A2380" s="1">
        <v>43510</v>
      </c>
      <c r="B2380">
        <v>-0.62260000000000004</v>
      </c>
      <c r="C2380">
        <v>0.58209999999999995</v>
      </c>
      <c r="D2380">
        <f t="shared" si="37"/>
        <v>-1.2046999999999999</v>
      </c>
    </row>
    <row r="2381" spans="1:4" x14ac:dyDescent="0.25">
      <c r="A2381" s="1">
        <v>43511</v>
      </c>
      <c r="B2381">
        <v>-0.60880000000000001</v>
      </c>
      <c r="C2381">
        <v>0.55889999999999995</v>
      </c>
      <c r="D2381">
        <f t="shared" si="37"/>
        <v>-1.1677</v>
      </c>
    </row>
    <row r="2382" spans="1:4" x14ac:dyDescent="0.25">
      <c r="A2382" s="1">
        <v>43514</v>
      </c>
      <c r="B2382">
        <v>-0.6139</v>
      </c>
      <c r="C2382">
        <v>0.57169999999999999</v>
      </c>
      <c r="D2382">
        <f t="shared" si="37"/>
        <v>-1.1856</v>
      </c>
    </row>
    <row r="2383" spans="1:4" x14ac:dyDescent="0.25">
      <c r="A2383" s="1">
        <v>43515</v>
      </c>
      <c r="B2383">
        <v>-0.62480000000000002</v>
      </c>
      <c r="C2383">
        <v>0.57169999999999999</v>
      </c>
      <c r="D2383">
        <f t="shared" si="37"/>
        <v>-1.1964999999999999</v>
      </c>
    </row>
    <row r="2384" spans="1:4" x14ac:dyDescent="0.25">
      <c r="A2384" s="1">
        <v>43516</v>
      </c>
      <c r="B2384">
        <v>-0.63200000000000001</v>
      </c>
      <c r="C2384">
        <v>0.55900000000000005</v>
      </c>
      <c r="D2384">
        <f t="shared" si="37"/>
        <v>-1.1910000000000001</v>
      </c>
    </row>
    <row r="2385" spans="1:4" x14ac:dyDescent="0.25">
      <c r="A2385" s="1">
        <v>43517</v>
      </c>
      <c r="B2385">
        <v>-0.61929999999999996</v>
      </c>
      <c r="C2385">
        <v>0.57709999999999995</v>
      </c>
      <c r="D2385">
        <f t="shared" si="37"/>
        <v>-1.1963999999999999</v>
      </c>
    </row>
    <row r="2386" spans="1:4" x14ac:dyDescent="0.25">
      <c r="A2386" s="1">
        <v>43518</v>
      </c>
      <c r="B2386">
        <v>-0.62870000000000004</v>
      </c>
      <c r="C2386">
        <v>0.56410000000000005</v>
      </c>
      <c r="D2386">
        <f t="shared" si="37"/>
        <v>-1.1928000000000001</v>
      </c>
    </row>
    <row r="2387" spans="1:4" x14ac:dyDescent="0.25">
      <c r="A2387" s="1">
        <v>43521</v>
      </c>
      <c r="B2387">
        <v>-0.62719999999999998</v>
      </c>
      <c r="C2387">
        <v>0.56659999999999999</v>
      </c>
      <c r="D2387">
        <f t="shared" si="37"/>
        <v>-1.1938</v>
      </c>
    </row>
    <row r="2388" spans="1:4" x14ac:dyDescent="0.25">
      <c r="A2388" s="1">
        <v>43522</v>
      </c>
      <c r="B2388">
        <v>-0.61739999999999995</v>
      </c>
      <c r="C2388">
        <v>0.55149999999999999</v>
      </c>
      <c r="D2388">
        <f t="shared" si="37"/>
        <v>-1.1688999999999998</v>
      </c>
    </row>
    <row r="2389" spans="1:4" x14ac:dyDescent="0.25">
      <c r="A2389" s="1">
        <v>43523</v>
      </c>
      <c r="B2389">
        <v>-0.61680000000000001</v>
      </c>
      <c r="C2389">
        <v>0.60299999999999998</v>
      </c>
      <c r="D2389">
        <f t="shared" si="37"/>
        <v>-1.2198</v>
      </c>
    </row>
    <row r="2390" spans="1:4" x14ac:dyDescent="0.25">
      <c r="A2390" s="1">
        <v>43524</v>
      </c>
      <c r="B2390">
        <v>-0.60319999999999996</v>
      </c>
      <c r="C2390">
        <v>0.64359999999999995</v>
      </c>
      <c r="D2390">
        <f t="shared" si="37"/>
        <v>-1.2467999999999999</v>
      </c>
    </row>
    <row r="2391" spans="1:4" x14ac:dyDescent="0.25">
      <c r="A2391" s="1">
        <v>43525</v>
      </c>
      <c r="B2391">
        <v>-0.59930000000000005</v>
      </c>
      <c r="C2391">
        <v>0.65939999999999999</v>
      </c>
      <c r="D2391">
        <f t="shared" si="37"/>
        <v>-1.2587000000000002</v>
      </c>
    </row>
    <row r="2392" spans="1:4" x14ac:dyDescent="0.25">
      <c r="A2392" s="1">
        <v>43528</v>
      </c>
      <c r="B2392">
        <v>-0.59650000000000003</v>
      </c>
      <c r="C2392">
        <v>0.63390000000000002</v>
      </c>
      <c r="D2392">
        <f t="shared" si="37"/>
        <v>-1.2303999999999999</v>
      </c>
    </row>
    <row r="2393" spans="1:4" x14ac:dyDescent="0.25">
      <c r="A2393" s="1">
        <v>43529</v>
      </c>
      <c r="B2393">
        <v>-0.59530000000000005</v>
      </c>
      <c r="C2393">
        <v>0.62749999999999995</v>
      </c>
      <c r="D2393">
        <f t="shared" si="37"/>
        <v>-1.2227999999999999</v>
      </c>
    </row>
    <row r="2394" spans="1:4" x14ac:dyDescent="0.25">
      <c r="A2394" s="1">
        <v>43530</v>
      </c>
      <c r="B2394">
        <v>-0.61180000000000001</v>
      </c>
      <c r="C2394">
        <v>0.5776</v>
      </c>
      <c r="D2394">
        <f t="shared" si="37"/>
        <v>-1.1894</v>
      </c>
    </row>
    <row r="2395" spans="1:4" x14ac:dyDescent="0.25">
      <c r="A2395" s="1">
        <v>43531</v>
      </c>
      <c r="B2395">
        <v>-0.64219999999999999</v>
      </c>
      <c r="C2395">
        <v>0.52839999999999998</v>
      </c>
      <c r="D2395">
        <f t="shared" si="37"/>
        <v>-1.1705999999999999</v>
      </c>
    </row>
    <row r="2396" spans="1:4" x14ac:dyDescent="0.25">
      <c r="A2396" s="1">
        <v>43532</v>
      </c>
      <c r="B2396">
        <v>-0.64219999999999999</v>
      </c>
      <c r="C2396">
        <v>0.50690000000000002</v>
      </c>
      <c r="D2396">
        <f t="shared" si="37"/>
        <v>-1.1491</v>
      </c>
    </row>
    <row r="2397" spans="1:4" x14ac:dyDescent="0.25">
      <c r="A2397" s="1">
        <v>43535</v>
      </c>
      <c r="B2397">
        <v>-0.6371</v>
      </c>
      <c r="C2397">
        <v>0.4955</v>
      </c>
      <c r="D2397">
        <f t="shared" si="37"/>
        <v>-1.1326000000000001</v>
      </c>
    </row>
    <row r="2398" spans="1:4" x14ac:dyDescent="0.25">
      <c r="A2398" s="1">
        <v>43536</v>
      </c>
      <c r="B2398">
        <v>-0.64449999999999996</v>
      </c>
      <c r="C2398">
        <v>0.49559999999999998</v>
      </c>
      <c r="D2398">
        <f t="shared" si="37"/>
        <v>-1.1400999999999999</v>
      </c>
    </row>
    <row r="2399" spans="1:4" x14ac:dyDescent="0.25">
      <c r="A2399" s="1">
        <v>43537</v>
      </c>
      <c r="B2399">
        <v>-0.64170000000000005</v>
      </c>
      <c r="C2399">
        <v>0.51090000000000002</v>
      </c>
      <c r="D2399">
        <f t="shared" si="37"/>
        <v>-1.1526000000000001</v>
      </c>
    </row>
    <row r="2400" spans="1:4" x14ac:dyDescent="0.25">
      <c r="A2400" s="1">
        <v>43538</v>
      </c>
      <c r="B2400">
        <v>-0.6381</v>
      </c>
      <c r="C2400">
        <v>0.53090000000000004</v>
      </c>
      <c r="D2400">
        <f t="shared" si="37"/>
        <v>-1.169</v>
      </c>
    </row>
    <row r="2401" spans="1:4" x14ac:dyDescent="0.25">
      <c r="A2401" s="1">
        <v>43539</v>
      </c>
      <c r="B2401">
        <v>-0.63380000000000003</v>
      </c>
      <c r="C2401">
        <v>0.53120000000000001</v>
      </c>
      <c r="D2401">
        <f t="shared" si="37"/>
        <v>-1.165</v>
      </c>
    </row>
    <row r="2402" spans="1:4" x14ac:dyDescent="0.25">
      <c r="A2402" s="1">
        <v>43542</v>
      </c>
      <c r="B2402">
        <v>-0.64449999999999996</v>
      </c>
      <c r="C2402">
        <v>0.50570000000000004</v>
      </c>
      <c r="D2402">
        <f t="shared" si="37"/>
        <v>-1.1501999999999999</v>
      </c>
    </row>
    <row r="2403" spans="1:4" x14ac:dyDescent="0.25">
      <c r="A2403" s="1">
        <v>43543</v>
      </c>
      <c r="B2403">
        <v>-0.63949999999999996</v>
      </c>
      <c r="C2403">
        <v>0.52869999999999995</v>
      </c>
      <c r="D2403">
        <f t="shared" si="37"/>
        <v>-1.1681999999999999</v>
      </c>
    </row>
    <row r="2404" spans="1:4" x14ac:dyDescent="0.25">
      <c r="A2404" s="1">
        <v>43544</v>
      </c>
      <c r="B2404">
        <v>-0.64329999999999998</v>
      </c>
      <c r="C2404">
        <v>0.4955</v>
      </c>
      <c r="D2404">
        <f t="shared" si="37"/>
        <v>-1.1388</v>
      </c>
    </row>
    <row r="2405" spans="1:4" x14ac:dyDescent="0.25">
      <c r="A2405" s="1">
        <v>43545</v>
      </c>
      <c r="B2405">
        <v>-0.67030000000000001</v>
      </c>
      <c r="C2405">
        <v>0.43390000000000001</v>
      </c>
      <c r="D2405">
        <f t="shared" si="37"/>
        <v>-1.1042000000000001</v>
      </c>
    </row>
    <row r="2406" spans="1:4" x14ac:dyDescent="0.25">
      <c r="A2406" s="1">
        <v>43546</v>
      </c>
      <c r="B2406">
        <v>-0.69410000000000005</v>
      </c>
      <c r="C2406">
        <v>0.35499999999999998</v>
      </c>
      <c r="D2406">
        <f t="shared" si="37"/>
        <v>-1.0491000000000001</v>
      </c>
    </row>
    <row r="2407" spans="1:4" x14ac:dyDescent="0.25">
      <c r="A2407" s="1">
        <v>43549</v>
      </c>
      <c r="B2407">
        <v>-0.69420000000000004</v>
      </c>
      <c r="C2407">
        <v>0.35249999999999998</v>
      </c>
      <c r="D2407">
        <f t="shared" si="37"/>
        <v>-1.0467</v>
      </c>
    </row>
    <row r="2408" spans="1:4" x14ac:dyDescent="0.25">
      <c r="A2408" s="1">
        <v>43550</v>
      </c>
      <c r="B2408">
        <v>-0.67779999999999996</v>
      </c>
      <c r="C2408">
        <v>0.37030000000000002</v>
      </c>
      <c r="D2408">
        <f t="shared" si="37"/>
        <v>-1.0481</v>
      </c>
    </row>
    <row r="2409" spans="1:4" x14ac:dyDescent="0.25">
      <c r="A2409" s="1">
        <v>43551</v>
      </c>
      <c r="B2409">
        <v>-0.74629999999999996</v>
      </c>
      <c r="C2409">
        <v>0.30790000000000001</v>
      </c>
      <c r="D2409">
        <f t="shared" si="37"/>
        <v>-1.0542</v>
      </c>
    </row>
    <row r="2410" spans="1:4" x14ac:dyDescent="0.25">
      <c r="A2410" s="1">
        <v>43552</v>
      </c>
      <c r="B2410">
        <v>-0.72319999999999995</v>
      </c>
      <c r="C2410">
        <v>0.32440000000000002</v>
      </c>
      <c r="D2410">
        <f t="shared" si="37"/>
        <v>-1.0476000000000001</v>
      </c>
    </row>
    <row r="2411" spans="1:4" x14ac:dyDescent="0.25">
      <c r="A2411" s="1">
        <v>43553</v>
      </c>
      <c r="B2411">
        <v>-0.70340000000000003</v>
      </c>
      <c r="C2411">
        <v>0.34720000000000001</v>
      </c>
      <c r="D2411">
        <f t="shared" si="37"/>
        <v>-1.0506</v>
      </c>
    </row>
    <row r="2412" spans="1:4" x14ac:dyDescent="0.25">
      <c r="A2412" s="1">
        <v>43556</v>
      </c>
      <c r="B2412">
        <v>-0.69569999999999999</v>
      </c>
      <c r="C2412">
        <v>0.38550000000000001</v>
      </c>
      <c r="D2412">
        <f t="shared" si="37"/>
        <v>-1.0811999999999999</v>
      </c>
    </row>
    <row r="2413" spans="1:4" x14ac:dyDescent="0.25">
      <c r="A2413" s="1">
        <v>43557</v>
      </c>
      <c r="B2413">
        <v>-0.70950000000000002</v>
      </c>
      <c r="C2413">
        <v>0.36270000000000002</v>
      </c>
      <c r="D2413">
        <f t="shared" si="37"/>
        <v>-1.0722</v>
      </c>
    </row>
    <row r="2414" spans="1:4" x14ac:dyDescent="0.25">
      <c r="A2414" s="1">
        <v>43558</v>
      </c>
      <c r="B2414">
        <v>-0.6905</v>
      </c>
      <c r="C2414">
        <v>0.42880000000000001</v>
      </c>
      <c r="D2414">
        <f t="shared" si="37"/>
        <v>-1.1193</v>
      </c>
    </row>
    <row r="2415" spans="1:4" x14ac:dyDescent="0.25">
      <c r="A2415" s="1">
        <v>43559</v>
      </c>
      <c r="B2415">
        <v>-0.69089999999999996</v>
      </c>
      <c r="C2415">
        <v>0.4209</v>
      </c>
      <c r="D2415">
        <f t="shared" si="37"/>
        <v>-1.1117999999999999</v>
      </c>
    </row>
    <row r="2416" spans="1:4" x14ac:dyDescent="0.25">
      <c r="A2416" s="1">
        <v>43560</v>
      </c>
      <c r="B2416">
        <v>-0.69110000000000005</v>
      </c>
      <c r="C2416">
        <v>0.434</v>
      </c>
      <c r="D2416">
        <f t="shared" si="37"/>
        <v>-1.1251</v>
      </c>
    </row>
    <row r="2417" spans="1:4" x14ac:dyDescent="0.25">
      <c r="A2417" s="1">
        <v>43563</v>
      </c>
      <c r="B2417">
        <v>-0.68899999999999995</v>
      </c>
      <c r="C2417">
        <v>0.43659999999999999</v>
      </c>
      <c r="D2417">
        <f t="shared" si="37"/>
        <v>-1.1255999999999999</v>
      </c>
    </row>
    <row r="2418" spans="1:4" x14ac:dyDescent="0.25">
      <c r="A2418" s="1">
        <v>43564</v>
      </c>
      <c r="B2418">
        <v>-0.69330000000000003</v>
      </c>
      <c r="C2418">
        <v>0.4088</v>
      </c>
      <c r="D2418">
        <f t="shared" si="37"/>
        <v>-1.1021000000000001</v>
      </c>
    </row>
    <row r="2419" spans="1:4" x14ac:dyDescent="0.25">
      <c r="A2419" s="1">
        <v>43565</v>
      </c>
      <c r="B2419">
        <v>-0.71350000000000002</v>
      </c>
      <c r="C2419">
        <v>0.40329999999999999</v>
      </c>
      <c r="D2419">
        <f t="shared" si="37"/>
        <v>-1.1168</v>
      </c>
    </row>
    <row r="2420" spans="1:4" x14ac:dyDescent="0.25">
      <c r="A2420" s="1">
        <v>43566</v>
      </c>
      <c r="B2420">
        <v>-0.71699999999999997</v>
      </c>
      <c r="C2420">
        <v>0.4209</v>
      </c>
      <c r="D2420">
        <f t="shared" si="37"/>
        <v>-1.1378999999999999</v>
      </c>
    </row>
    <row r="2421" spans="1:4" x14ac:dyDescent="0.25">
      <c r="A2421" s="1">
        <v>43567</v>
      </c>
      <c r="B2421">
        <v>-0.67390000000000005</v>
      </c>
      <c r="C2421">
        <v>0.48010000000000003</v>
      </c>
      <c r="D2421">
        <f t="shared" si="37"/>
        <v>-1.1540000000000001</v>
      </c>
    </row>
    <row r="2422" spans="1:4" x14ac:dyDescent="0.25">
      <c r="A2422" s="1">
        <v>43570</v>
      </c>
      <c r="B2422">
        <v>-0.6704</v>
      </c>
      <c r="C2422">
        <v>0.48270000000000002</v>
      </c>
      <c r="D2422">
        <f t="shared" si="37"/>
        <v>-1.1531</v>
      </c>
    </row>
    <row r="2423" spans="1:4" x14ac:dyDescent="0.25">
      <c r="A2423" s="1">
        <v>43571</v>
      </c>
      <c r="B2423">
        <v>-0.66800000000000004</v>
      </c>
      <c r="C2423">
        <v>0.48780000000000001</v>
      </c>
      <c r="D2423">
        <f t="shared" si="37"/>
        <v>-1.1558000000000002</v>
      </c>
    </row>
    <row r="2424" spans="1:4" x14ac:dyDescent="0.25">
      <c r="A2424" s="1">
        <v>43572</v>
      </c>
      <c r="B2424">
        <v>-0.6613</v>
      </c>
      <c r="C2424">
        <v>0.50829999999999997</v>
      </c>
      <c r="D2424">
        <f t="shared" si="37"/>
        <v>-1.1696</v>
      </c>
    </row>
    <row r="2425" spans="1:4" x14ac:dyDescent="0.25">
      <c r="A2425" s="1">
        <v>43573</v>
      </c>
      <c r="B2425">
        <v>-0.67520000000000002</v>
      </c>
      <c r="C2425">
        <v>0.47320000000000001</v>
      </c>
      <c r="D2425">
        <f t="shared" si="37"/>
        <v>-1.1484000000000001</v>
      </c>
    </row>
    <row r="2426" spans="1:4" x14ac:dyDescent="0.25">
      <c r="A2426" s="1">
        <v>43574</v>
      </c>
      <c r="B2426">
        <v>-0.67689999999999995</v>
      </c>
      <c r="C2426">
        <v>0.45179999999999998</v>
      </c>
      <c r="D2426">
        <f t="shared" si="37"/>
        <v>-1.1286999999999998</v>
      </c>
    </row>
    <row r="2427" spans="1:4" x14ac:dyDescent="0.25">
      <c r="A2427" s="1">
        <v>43577</v>
      </c>
      <c r="B2427">
        <v>-0.67349999999999999</v>
      </c>
      <c r="C2427">
        <v>0.38390000000000002</v>
      </c>
      <c r="D2427">
        <f t="shared" si="37"/>
        <v>-1.0573999999999999</v>
      </c>
    </row>
    <row r="2428" spans="1:4" x14ac:dyDescent="0.25">
      <c r="A2428" s="1">
        <v>43578</v>
      </c>
      <c r="B2428">
        <v>-0.67369999999999997</v>
      </c>
      <c r="C2428">
        <v>0.45960000000000001</v>
      </c>
      <c r="D2428">
        <f t="shared" si="37"/>
        <v>-1.1333</v>
      </c>
    </row>
    <row r="2429" spans="1:4" x14ac:dyDescent="0.25">
      <c r="A2429" s="1">
        <v>43579</v>
      </c>
      <c r="B2429">
        <v>-0.69630000000000003</v>
      </c>
      <c r="C2429">
        <v>0.40720000000000001</v>
      </c>
      <c r="D2429">
        <f t="shared" si="37"/>
        <v>-1.1034999999999999</v>
      </c>
    </row>
    <row r="2430" spans="1:4" x14ac:dyDescent="0.25">
      <c r="A2430" s="1">
        <v>43580</v>
      </c>
      <c r="B2430">
        <v>-0.69010000000000005</v>
      </c>
      <c r="C2430">
        <v>0.42109999999999997</v>
      </c>
      <c r="D2430">
        <f t="shared" si="37"/>
        <v>-1.1112</v>
      </c>
    </row>
    <row r="2431" spans="1:4" x14ac:dyDescent="0.25">
      <c r="A2431" s="1">
        <v>43581</v>
      </c>
      <c r="B2431">
        <v>-0.6966</v>
      </c>
      <c r="C2431">
        <v>0.37840000000000001</v>
      </c>
      <c r="D2431">
        <f t="shared" si="37"/>
        <v>-1.075</v>
      </c>
    </row>
    <row r="2432" spans="1:4" x14ac:dyDescent="0.25">
      <c r="A2432" s="1">
        <v>43584</v>
      </c>
      <c r="B2432">
        <v>-0.69030000000000002</v>
      </c>
      <c r="C2432">
        <v>0.41139999999999999</v>
      </c>
      <c r="D2432">
        <f t="shared" si="37"/>
        <v>-1.1017000000000001</v>
      </c>
    </row>
    <row r="2433" spans="1:4" x14ac:dyDescent="0.25">
      <c r="A2433" s="1">
        <v>43585</v>
      </c>
      <c r="B2433">
        <v>-0.68159999999999998</v>
      </c>
      <c r="C2433">
        <v>0.46439999999999998</v>
      </c>
      <c r="D2433">
        <f t="shared" si="37"/>
        <v>-1.1459999999999999</v>
      </c>
    </row>
    <row r="2434" spans="1:4" x14ac:dyDescent="0.25">
      <c r="A2434" s="1">
        <v>43586</v>
      </c>
      <c r="B2434">
        <v>-0.68159999999999998</v>
      </c>
      <c r="C2434">
        <v>0.40400000000000003</v>
      </c>
      <c r="D2434">
        <f t="shared" ref="D2434:D2497" si="38">B2434-C2434</f>
        <v>-1.0855999999999999</v>
      </c>
    </row>
    <row r="2435" spans="1:4" x14ac:dyDescent="0.25">
      <c r="A2435" s="1">
        <v>43587</v>
      </c>
      <c r="B2435">
        <v>-0.68289999999999995</v>
      </c>
      <c r="C2435">
        <v>0.4491</v>
      </c>
      <c r="D2435">
        <f t="shared" si="38"/>
        <v>-1.1319999999999999</v>
      </c>
    </row>
    <row r="2436" spans="1:4" x14ac:dyDescent="0.25">
      <c r="A2436" s="1">
        <v>43588</v>
      </c>
      <c r="B2436">
        <v>-0.69099999999999995</v>
      </c>
      <c r="C2436">
        <v>0.44209999999999999</v>
      </c>
      <c r="D2436">
        <f t="shared" si="38"/>
        <v>-1.1331</v>
      </c>
    </row>
    <row r="2437" spans="1:4" x14ac:dyDescent="0.25">
      <c r="A2437" s="1">
        <v>43591</v>
      </c>
      <c r="B2437">
        <v>-0.69679999999999997</v>
      </c>
      <c r="C2437">
        <v>0.41899999999999998</v>
      </c>
      <c r="D2437">
        <f t="shared" si="38"/>
        <v>-1.1157999999999999</v>
      </c>
    </row>
    <row r="2438" spans="1:4" x14ac:dyDescent="0.25">
      <c r="A2438" s="1">
        <v>43592</v>
      </c>
      <c r="B2438">
        <v>-0.70030000000000003</v>
      </c>
      <c r="C2438">
        <v>0.38379999999999997</v>
      </c>
      <c r="D2438">
        <f t="shared" si="38"/>
        <v>-1.0841000000000001</v>
      </c>
    </row>
    <row r="2439" spans="1:4" x14ac:dyDescent="0.25">
      <c r="A2439" s="1">
        <v>43593</v>
      </c>
      <c r="B2439">
        <v>-0.70150000000000001</v>
      </c>
      <c r="C2439">
        <v>0.3866</v>
      </c>
      <c r="D2439">
        <f t="shared" si="38"/>
        <v>-1.0881000000000001</v>
      </c>
    </row>
    <row r="2440" spans="1:4" x14ac:dyDescent="0.25">
      <c r="A2440" s="1">
        <v>43594</v>
      </c>
      <c r="B2440">
        <v>-0.69579999999999997</v>
      </c>
      <c r="C2440">
        <v>0.36990000000000001</v>
      </c>
      <c r="D2440">
        <f t="shared" si="38"/>
        <v>-1.0657000000000001</v>
      </c>
    </row>
    <row r="2441" spans="1:4" x14ac:dyDescent="0.25">
      <c r="A2441" s="1">
        <v>43595</v>
      </c>
      <c r="B2441">
        <v>-0.71319999999999995</v>
      </c>
      <c r="C2441">
        <v>0.38790000000000002</v>
      </c>
      <c r="D2441">
        <f t="shared" si="38"/>
        <v>-1.1011</v>
      </c>
    </row>
    <row r="2442" spans="1:4" x14ac:dyDescent="0.25">
      <c r="A2442" s="1">
        <v>43598</v>
      </c>
      <c r="B2442">
        <v>-0.71330000000000005</v>
      </c>
      <c r="C2442">
        <v>0.36749999999999999</v>
      </c>
      <c r="D2442">
        <f t="shared" si="38"/>
        <v>-1.0808</v>
      </c>
    </row>
    <row r="2443" spans="1:4" x14ac:dyDescent="0.25">
      <c r="A2443" s="1">
        <v>43599</v>
      </c>
      <c r="B2443">
        <v>-0.71619999999999995</v>
      </c>
      <c r="C2443">
        <v>0.3473</v>
      </c>
      <c r="D2443">
        <f t="shared" si="38"/>
        <v>-1.0634999999999999</v>
      </c>
    </row>
    <row r="2444" spans="1:4" x14ac:dyDescent="0.25">
      <c r="A2444" s="1">
        <v>43600</v>
      </c>
      <c r="B2444">
        <v>-0.72550000000000003</v>
      </c>
      <c r="C2444">
        <v>0.32929999999999998</v>
      </c>
      <c r="D2444">
        <f t="shared" si="38"/>
        <v>-1.0548</v>
      </c>
    </row>
    <row r="2445" spans="1:4" x14ac:dyDescent="0.25">
      <c r="A2445" s="1">
        <v>43601</v>
      </c>
      <c r="B2445">
        <v>-0.71</v>
      </c>
      <c r="C2445">
        <v>0.32679999999999998</v>
      </c>
      <c r="D2445">
        <f t="shared" si="38"/>
        <v>-1.0367999999999999</v>
      </c>
    </row>
    <row r="2446" spans="1:4" x14ac:dyDescent="0.25">
      <c r="A2446" s="1">
        <v>43602</v>
      </c>
      <c r="B2446">
        <v>-0.73129999999999995</v>
      </c>
      <c r="C2446">
        <v>0.32900000000000001</v>
      </c>
      <c r="D2446">
        <f t="shared" si="38"/>
        <v>-1.0603</v>
      </c>
    </row>
    <row r="2447" spans="1:4" x14ac:dyDescent="0.25">
      <c r="A2447" s="1">
        <v>43605</v>
      </c>
      <c r="B2447">
        <v>-0.71479999999999999</v>
      </c>
      <c r="C2447">
        <v>0.33960000000000001</v>
      </c>
      <c r="D2447">
        <f t="shared" si="38"/>
        <v>-1.0544</v>
      </c>
    </row>
    <row r="2448" spans="1:4" x14ac:dyDescent="0.25">
      <c r="A2448" s="1">
        <v>43606</v>
      </c>
      <c r="B2448">
        <v>-0.71699999999999997</v>
      </c>
      <c r="C2448">
        <v>0.34970000000000001</v>
      </c>
      <c r="D2448">
        <f t="shared" si="38"/>
        <v>-1.0667</v>
      </c>
    </row>
    <row r="2449" spans="1:4" x14ac:dyDescent="0.25">
      <c r="A2449" s="1">
        <v>43607</v>
      </c>
      <c r="B2449">
        <v>-0.72550000000000003</v>
      </c>
      <c r="C2449">
        <v>0.31669999999999998</v>
      </c>
      <c r="D2449">
        <f t="shared" si="38"/>
        <v>-1.0422</v>
      </c>
    </row>
    <row r="2450" spans="1:4" x14ac:dyDescent="0.25">
      <c r="A2450" s="1">
        <v>43608</v>
      </c>
      <c r="B2450">
        <v>-0.749</v>
      </c>
      <c r="C2450">
        <v>0.311</v>
      </c>
      <c r="D2450">
        <f t="shared" si="38"/>
        <v>-1.06</v>
      </c>
    </row>
    <row r="2451" spans="1:4" x14ac:dyDescent="0.25">
      <c r="A2451" s="1">
        <v>43609</v>
      </c>
      <c r="B2451">
        <v>-0.75860000000000005</v>
      </c>
      <c r="C2451">
        <v>0.30349999999999999</v>
      </c>
      <c r="D2451">
        <f t="shared" si="38"/>
        <v>-1.0621</v>
      </c>
    </row>
    <row r="2452" spans="1:4" x14ac:dyDescent="0.25">
      <c r="A2452" s="1">
        <v>43612</v>
      </c>
      <c r="B2452">
        <v>-0.7671</v>
      </c>
      <c r="C2452">
        <v>0.27810000000000001</v>
      </c>
      <c r="D2452">
        <f t="shared" si="38"/>
        <v>-1.0451999999999999</v>
      </c>
    </row>
    <row r="2453" spans="1:4" x14ac:dyDescent="0.25">
      <c r="A2453" s="1">
        <v>43613</v>
      </c>
      <c r="B2453">
        <v>-0.75180000000000002</v>
      </c>
      <c r="C2453">
        <v>0.26279999999999998</v>
      </c>
      <c r="D2453">
        <f t="shared" si="38"/>
        <v>-1.0145999999999999</v>
      </c>
    </row>
    <row r="2454" spans="1:4" x14ac:dyDescent="0.25">
      <c r="A2454" s="1">
        <v>43614</v>
      </c>
      <c r="B2454">
        <v>-0.77129999999999999</v>
      </c>
      <c r="C2454">
        <v>0.23710000000000001</v>
      </c>
      <c r="D2454">
        <f t="shared" si="38"/>
        <v>-1.0084</v>
      </c>
    </row>
    <row r="2455" spans="1:4" x14ac:dyDescent="0.25">
      <c r="A2455" s="1">
        <v>43615</v>
      </c>
      <c r="B2455">
        <v>-0.77049999999999996</v>
      </c>
      <c r="C2455">
        <v>0.2422</v>
      </c>
      <c r="D2455">
        <f t="shared" si="38"/>
        <v>-1.0126999999999999</v>
      </c>
    </row>
    <row r="2456" spans="1:4" x14ac:dyDescent="0.25">
      <c r="A2456" s="1">
        <v>43616</v>
      </c>
      <c r="B2456">
        <v>-0.79879999999999995</v>
      </c>
      <c r="C2456">
        <v>0.21190000000000001</v>
      </c>
      <c r="D2456">
        <f t="shared" si="38"/>
        <v>-1.0106999999999999</v>
      </c>
    </row>
    <row r="2457" spans="1:4" x14ac:dyDescent="0.25">
      <c r="A2457" s="1">
        <v>43619</v>
      </c>
      <c r="B2457">
        <v>-0.79690000000000005</v>
      </c>
      <c r="C2457">
        <v>0.19400000000000001</v>
      </c>
      <c r="D2457">
        <f t="shared" si="38"/>
        <v>-0.99090000000000011</v>
      </c>
    </row>
    <row r="2458" spans="1:4" x14ac:dyDescent="0.25">
      <c r="A2458" s="1">
        <v>43620</v>
      </c>
      <c r="B2458">
        <v>-0.80100000000000005</v>
      </c>
      <c r="C2458">
        <v>0.1787</v>
      </c>
      <c r="D2458">
        <f t="shared" si="38"/>
        <v>-0.97970000000000002</v>
      </c>
    </row>
    <row r="2459" spans="1:4" x14ac:dyDescent="0.25">
      <c r="A2459" s="1">
        <v>43621</v>
      </c>
      <c r="B2459">
        <v>-0.82850000000000001</v>
      </c>
      <c r="C2459">
        <v>0.17080000000000001</v>
      </c>
      <c r="D2459">
        <f t="shared" si="38"/>
        <v>-0.99930000000000008</v>
      </c>
    </row>
    <row r="2460" spans="1:4" x14ac:dyDescent="0.25">
      <c r="A2460" s="1">
        <v>43622</v>
      </c>
      <c r="B2460">
        <v>-0.81599999999999995</v>
      </c>
      <c r="C2460">
        <v>0.15809999999999999</v>
      </c>
      <c r="D2460">
        <f t="shared" si="38"/>
        <v>-0.97409999999999997</v>
      </c>
    </row>
    <row r="2461" spans="1:4" x14ac:dyDescent="0.25">
      <c r="A2461" s="1">
        <v>43623</v>
      </c>
      <c r="B2461">
        <v>-0.83330000000000004</v>
      </c>
      <c r="C2461">
        <v>0.13519999999999999</v>
      </c>
      <c r="D2461">
        <f t="shared" si="38"/>
        <v>-0.96850000000000003</v>
      </c>
    </row>
    <row r="2462" spans="1:4" x14ac:dyDescent="0.25">
      <c r="A2462" s="1">
        <v>43626</v>
      </c>
      <c r="B2462">
        <v>-0.81910000000000005</v>
      </c>
      <c r="C2462">
        <v>0.1885</v>
      </c>
      <c r="D2462">
        <f t="shared" si="38"/>
        <v>-1.0076000000000001</v>
      </c>
    </row>
    <row r="2463" spans="1:4" x14ac:dyDescent="0.25">
      <c r="A2463" s="1">
        <v>43627</v>
      </c>
      <c r="B2463">
        <v>-0.81769999999999998</v>
      </c>
      <c r="C2463">
        <v>0.1734</v>
      </c>
      <c r="D2463">
        <f t="shared" si="38"/>
        <v>-0.99109999999999998</v>
      </c>
    </row>
    <row r="2464" spans="1:4" x14ac:dyDescent="0.25">
      <c r="A2464" s="1">
        <v>43628</v>
      </c>
      <c r="B2464">
        <v>-0.83260000000000001</v>
      </c>
      <c r="C2464">
        <v>0.17100000000000001</v>
      </c>
      <c r="D2464">
        <f t="shared" si="38"/>
        <v>-1.0036</v>
      </c>
    </row>
    <row r="2465" spans="1:4" x14ac:dyDescent="0.25">
      <c r="A2465" s="1">
        <v>43629</v>
      </c>
      <c r="B2465">
        <v>-0.83089999999999997</v>
      </c>
      <c r="C2465">
        <v>0.16300000000000001</v>
      </c>
      <c r="D2465">
        <f t="shared" si="38"/>
        <v>-0.99390000000000001</v>
      </c>
    </row>
    <row r="2466" spans="1:4" x14ac:dyDescent="0.25">
      <c r="A2466" s="1">
        <v>43630</v>
      </c>
      <c r="B2466">
        <v>-0.83520000000000005</v>
      </c>
      <c r="C2466">
        <v>0.14799999999999999</v>
      </c>
      <c r="D2466">
        <f t="shared" si="38"/>
        <v>-0.98320000000000007</v>
      </c>
    </row>
    <row r="2467" spans="1:4" x14ac:dyDescent="0.25">
      <c r="A2467" s="1">
        <v>43633</v>
      </c>
      <c r="B2467">
        <v>-0.84989999999999999</v>
      </c>
      <c r="C2467">
        <v>0.14829999999999999</v>
      </c>
      <c r="D2467">
        <f t="shared" si="38"/>
        <v>-0.99819999999999998</v>
      </c>
    </row>
    <row r="2468" spans="1:4" x14ac:dyDescent="0.25">
      <c r="A2468" s="1">
        <v>43634</v>
      </c>
      <c r="B2468">
        <v>-0.89249999999999996</v>
      </c>
      <c r="C2468">
        <v>0.10680000000000001</v>
      </c>
      <c r="D2468">
        <f t="shared" si="38"/>
        <v>-0.99929999999999997</v>
      </c>
    </row>
    <row r="2469" spans="1:4" x14ac:dyDescent="0.25">
      <c r="A2469" s="1">
        <v>43635</v>
      </c>
      <c r="B2469">
        <v>-0.87790000000000001</v>
      </c>
      <c r="C2469">
        <v>0.1502</v>
      </c>
      <c r="D2469">
        <f t="shared" si="38"/>
        <v>-1.0281</v>
      </c>
    </row>
    <row r="2470" spans="1:4" x14ac:dyDescent="0.25">
      <c r="A2470" s="1">
        <v>43636</v>
      </c>
      <c r="B2470">
        <v>-0.89349999999999996</v>
      </c>
      <c r="C2470">
        <v>0.12970000000000001</v>
      </c>
      <c r="D2470">
        <f t="shared" si="38"/>
        <v>-1.0231999999999999</v>
      </c>
    </row>
    <row r="2471" spans="1:4" x14ac:dyDescent="0.25">
      <c r="A2471" s="1">
        <v>43637</v>
      </c>
      <c r="B2471">
        <v>-0.86480000000000001</v>
      </c>
      <c r="C2471">
        <v>0.153</v>
      </c>
      <c r="D2471">
        <f t="shared" si="38"/>
        <v>-1.0178</v>
      </c>
    </row>
    <row r="2472" spans="1:4" x14ac:dyDescent="0.25">
      <c r="A2472" s="1">
        <v>43640</v>
      </c>
      <c r="B2472">
        <v>-0.87339999999999995</v>
      </c>
      <c r="C2472">
        <v>0.12280000000000001</v>
      </c>
      <c r="D2472">
        <f t="shared" si="38"/>
        <v>-0.99619999999999997</v>
      </c>
    </row>
    <row r="2473" spans="1:4" x14ac:dyDescent="0.25">
      <c r="A2473" s="1">
        <v>43641</v>
      </c>
      <c r="B2473">
        <v>-0.90249999999999997</v>
      </c>
      <c r="C2473">
        <v>0.10249999999999999</v>
      </c>
      <c r="D2473">
        <f t="shared" si="38"/>
        <v>-1.0049999999999999</v>
      </c>
    </row>
    <row r="2474" spans="1:4" x14ac:dyDescent="0.25">
      <c r="A2474" s="1">
        <v>43642</v>
      </c>
      <c r="B2474">
        <v>-0.89910000000000001</v>
      </c>
      <c r="C2474">
        <v>0.11</v>
      </c>
      <c r="D2474">
        <f t="shared" si="38"/>
        <v>-1.0091000000000001</v>
      </c>
    </row>
    <row r="2475" spans="1:4" x14ac:dyDescent="0.25">
      <c r="A2475" s="1">
        <v>43643</v>
      </c>
      <c r="B2475">
        <v>-0.87509999999999999</v>
      </c>
      <c r="C2475">
        <v>8.2299999999999998E-2</v>
      </c>
      <c r="D2475">
        <f t="shared" si="38"/>
        <v>-0.95740000000000003</v>
      </c>
    </row>
    <row r="2476" spans="1:4" x14ac:dyDescent="0.25">
      <c r="A2476" s="1">
        <v>43644</v>
      </c>
      <c r="B2476">
        <v>-0.86250000000000004</v>
      </c>
      <c r="C2476">
        <v>0.1</v>
      </c>
      <c r="D2476">
        <f t="shared" si="38"/>
        <v>-0.96250000000000002</v>
      </c>
    </row>
    <row r="2477" spans="1:4" x14ac:dyDescent="0.25">
      <c r="A2477" s="1">
        <v>43647</v>
      </c>
      <c r="B2477">
        <v>-0.90980000000000005</v>
      </c>
      <c r="C2477">
        <v>6.7299999999999999E-2</v>
      </c>
      <c r="D2477">
        <f t="shared" si="38"/>
        <v>-0.97710000000000008</v>
      </c>
    </row>
    <row r="2478" spans="1:4" x14ac:dyDescent="0.25">
      <c r="A2478" s="1">
        <v>43648</v>
      </c>
      <c r="B2478">
        <v>-0.91830000000000001</v>
      </c>
      <c r="C2478">
        <v>6.2E-2</v>
      </c>
      <c r="D2478">
        <f t="shared" si="38"/>
        <v>-0.98029999999999995</v>
      </c>
    </row>
    <row r="2479" spans="1:4" x14ac:dyDescent="0.25">
      <c r="A2479" s="1">
        <v>43649</v>
      </c>
      <c r="B2479">
        <v>-0.92649999999999999</v>
      </c>
      <c r="C2479">
        <v>2.7400000000000001E-2</v>
      </c>
      <c r="D2479">
        <f t="shared" si="38"/>
        <v>-0.95389999999999997</v>
      </c>
    </row>
    <row r="2480" spans="1:4" x14ac:dyDescent="0.25">
      <c r="A2480" s="1">
        <v>43650</v>
      </c>
      <c r="B2480">
        <v>-0.91820000000000002</v>
      </c>
      <c r="C2480">
        <v>3.2000000000000002E-3</v>
      </c>
      <c r="D2480">
        <f t="shared" si="38"/>
        <v>-0.9214</v>
      </c>
    </row>
    <row r="2481" spans="1:4" x14ac:dyDescent="0.25">
      <c r="A2481" s="1">
        <v>43651</v>
      </c>
      <c r="B2481">
        <v>-0.88439999999999996</v>
      </c>
      <c r="C2481">
        <v>3.4099999999999998E-2</v>
      </c>
      <c r="D2481">
        <f t="shared" si="38"/>
        <v>-0.91849999999999998</v>
      </c>
    </row>
    <row r="2482" spans="1:4" x14ac:dyDescent="0.25">
      <c r="A2482" s="1">
        <v>43654</v>
      </c>
      <c r="B2482">
        <v>-0.89980000000000004</v>
      </c>
      <c r="C2482">
        <v>2.1399999999999999E-2</v>
      </c>
      <c r="D2482">
        <f t="shared" si="38"/>
        <v>-0.92120000000000002</v>
      </c>
    </row>
    <row r="2483" spans="1:4" x14ac:dyDescent="0.25">
      <c r="A2483" s="1">
        <v>43655</v>
      </c>
      <c r="B2483">
        <v>-0.89080000000000004</v>
      </c>
      <c r="C2483">
        <v>4.9500000000000002E-2</v>
      </c>
      <c r="D2483">
        <f t="shared" si="38"/>
        <v>-0.94030000000000002</v>
      </c>
    </row>
    <row r="2484" spans="1:4" x14ac:dyDescent="0.25">
      <c r="A2484" s="1">
        <v>43656</v>
      </c>
      <c r="B2484">
        <v>-0.87690000000000001</v>
      </c>
      <c r="C2484">
        <v>0.1179</v>
      </c>
      <c r="D2484">
        <f t="shared" si="38"/>
        <v>-0.99480000000000002</v>
      </c>
    </row>
    <row r="2485" spans="1:4" x14ac:dyDescent="0.25">
      <c r="A2485" s="1">
        <v>43657</v>
      </c>
      <c r="B2485">
        <v>-0.85470000000000002</v>
      </c>
      <c r="C2485">
        <v>0.17879999999999999</v>
      </c>
      <c r="D2485">
        <f t="shared" si="38"/>
        <v>-1.0335000000000001</v>
      </c>
    </row>
    <row r="2486" spans="1:4" x14ac:dyDescent="0.25">
      <c r="A2486" s="1">
        <v>43658</v>
      </c>
      <c r="B2486">
        <v>-0.87090000000000001</v>
      </c>
      <c r="C2486">
        <v>0.1915</v>
      </c>
      <c r="D2486">
        <f t="shared" si="38"/>
        <v>-1.0624</v>
      </c>
    </row>
    <row r="2487" spans="1:4" x14ac:dyDescent="0.25">
      <c r="A2487" s="1">
        <v>43661</v>
      </c>
      <c r="B2487">
        <v>-0.88439999999999996</v>
      </c>
      <c r="C2487">
        <v>0.16600000000000001</v>
      </c>
      <c r="D2487">
        <f t="shared" si="38"/>
        <v>-1.0504</v>
      </c>
    </row>
    <row r="2488" spans="1:4" x14ac:dyDescent="0.25">
      <c r="A2488" s="1">
        <v>43662</v>
      </c>
      <c r="B2488">
        <v>-0.89670000000000005</v>
      </c>
      <c r="C2488">
        <v>0.15820000000000001</v>
      </c>
      <c r="D2488">
        <f t="shared" si="38"/>
        <v>-1.0548999999999999</v>
      </c>
    </row>
    <row r="2489" spans="1:4" x14ac:dyDescent="0.25">
      <c r="A2489" s="1">
        <v>43663</v>
      </c>
      <c r="B2489">
        <v>-0.89770000000000005</v>
      </c>
      <c r="C2489">
        <v>7.9799999999999996E-2</v>
      </c>
      <c r="D2489">
        <f t="shared" si="38"/>
        <v>-0.97750000000000004</v>
      </c>
    </row>
    <row r="2490" spans="1:4" x14ac:dyDescent="0.25">
      <c r="A2490" s="1">
        <v>43664</v>
      </c>
      <c r="B2490">
        <v>-0.93020000000000003</v>
      </c>
      <c r="C2490">
        <v>7.9200000000000007E-2</v>
      </c>
      <c r="D2490">
        <f t="shared" si="38"/>
        <v>-1.0094000000000001</v>
      </c>
    </row>
    <row r="2491" spans="1:4" x14ac:dyDescent="0.25">
      <c r="A2491" s="1">
        <v>43665</v>
      </c>
      <c r="B2491">
        <v>-0.95120000000000005</v>
      </c>
      <c r="C2491">
        <v>6.6500000000000004E-2</v>
      </c>
      <c r="D2491">
        <f t="shared" si="38"/>
        <v>-1.0177</v>
      </c>
    </row>
    <row r="2492" spans="1:4" x14ac:dyDescent="0.25">
      <c r="A2492" s="1">
        <v>43668</v>
      </c>
      <c r="B2492">
        <v>-0.9425</v>
      </c>
      <c r="C2492">
        <v>4.1399999999999999E-2</v>
      </c>
      <c r="D2492">
        <f t="shared" si="38"/>
        <v>-0.9839</v>
      </c>
    </row>
    <row r="2493" spans="1:4" x14ac:dyDescent="0.25">
      <c r="A2493" s="1">
        <v>43669</v>
      </c>
      <c r="B2493">
        <v>-0.95989999999999998</v>
      </c>
      <c r="C2493">
        <v>4.3900000000000002E-2</v>
      </c>
      <c r="D2493">
        <f t="shared" si="38"/>
        <v>-1.0038</v>
      </c>
    </row>
    <row r="2494" spans="1:4" x14ac:dyDescent="0.25">
      <c r="A2494" s="1">
        <v>43670</v>
      </c>
      <c r="B2494">
        <v>-0.94510000000000005</v>
      </c>
      <c r="C2494">
        <v>-4.1000000000000003E-3</v>
      </c>
      <c r="D2494">
        <f t="shared" si="38"/>
        <v>-0.94100000000000006</v>
      </c>
    </row>
    <row r="2495" spans="1:4" x14ac:dyDescent="0.25">
      <c r="A2495" s="1">
        <v>43671</v>
      </c>
      <c r="B2495">
        <v>-0.93330000000000002</v>
      </c>
      <c r="C2495">
        <v>-6.8999999999999999E-3</v>
      </c>
      <c r="D2495">
        <f t="shared" si="38"/>
        <v>-0.9264</v>
      </c>
    </row>
    <row r="2496" spans="1:4" x14ac:dyDescent="0.25">
      <c r="A2496" s="1">
        <v>43672</v>
      </c>
      <c r="B2496">
        <v>-0.90590000000000004</v>
      </c>
      <c r="C2496">
        <v>1.0699999999999999E-2</v>
      </c>
      <c r="D2496">
        <f t="shared" si="38"/>
        <v>-0.91660000000000008</v>
      </c>
    </row>
    <row r="2497" spans="1:4" x14ac:dyDescent="0.25">
      <c r="A2497" s="1">
        <v>43675</v>
      </c>
      <c r="B2497">
        <v>-0.92500000000000004</v>
      </c>
      <c r="C2497">
        <v>-2.1999999999999999E-2</v>
      </c>
      <c r="D2497">
        <f t="shared" si="38"/>
        <v>-0.90300000000000002</v>
      </c>
    </row>
    <row r="2498" spans="1:4" x14ac:dyDescent="0.25">
      <c r="A2498" s="1">
        <v>43676</v>
      </c>
      <c r="B2498">
        <v>-0.92420000000000002</v>
      </c>
      <c r="C2498">
        <v>-3.2099999999999997E-2</v>
      </c>
      <c r="D2498">
        <f t="shared" ref="D2498:D2561" si="39">B2498-C2498</f>
        <v>-0.8921</v>
      </c>
    </row>
    <row r="2499" spans="1:4" x14ac:dyDescent="0.25">
      <c r="A2499" s="1">
        <v>43677</v>
      </c>
      <c r="B2499">
        <v>-0.93910000000000005</v>
      </c>
      <c r="C2499">
        <v>-6.7699999999999996E-2</v>
      </c>
      <c r="D2499">
        <f t="shared" si="39"/>
        <v>-0.87140000000000006</v>
      </c>
    </row>
    <row r="2500" spans="1:4" x14ac:dyDescent="0.25">
      <c r="A2500" s="1">
        <v>43678</v>
      </c>
      <c r="B2500">
        <v>-0.94569999999999999</v>
      </c>
      <c r="C2500">
        <v>-7.2900000000000006E-2</v>
      </c>
      <c r="D2500">
        <f t="shared" si="39"/>
        <v>-0.87280000000000002</v>
      </c>
    </row>
    <row r="2501" spans="1:4" x14ac:dyDescent="0.25">
      <c r="A2501" s="1">
        <v>43679</v>
      </c>
      <c r="B2501">
        <v>-0.98729999999999996</v>
      </c>
      <c r="C2501">
        <v>-0.19370000000000001</v>
      </c>
      <c r="D2501">
        <f t="shared" si="39"/>
        <v>-0.79359999999999997</v>
      </c>
    </row>
    <row r="2502" spans="1:4" x14ac:dyDescent="0.25">
      <c r="A2502" s="1">
        <v>43682</v>
      </c>
      <c r="B2502">
        <v>-0.98980000000000001</v>
      </c>
      <c r="C2502">
        <v>-0.21099999999999999</v>
      </c>
      <c r="D2502">
        <f t="shared" si="39"/>
        <v>-0.77880000000000005</v>
      </c>
    </row>
    <row r="2503" spans="1:4" x14ac:dyDescent="0.25">
      <c r="A2503" s="1">
        <v>43683</v>
      </c>
      <c r="B2503">
        <v>-0.99719999999999998</v>
      </c>
      <c r="C2503">
        <v>-0.21859999999999999</v>
      </c>
      <c r="D2503">
        <f t="shared" si="39"/>
        <v>-0.77859999999999996</v>
      </c>
    </row>
    <row r="2504" spans="1:4" x14ac:dyDescent="0.25">
      <c r="A2504" s="1">
        <v>43684</v>
      </c>
      <c r="B2504">
        <v>-1.0105</v>
      </c>
      <c r="C2504">
        <v>-0.3014</v>
      </c>
      <c r="D2504">
        <f t="shared" si="39"/>
        <v>-0.70909999999999995</v>
      </c>
    </row>
    <row r="2505" spans="1:4" x14ac:dyDescent="0.25">
      <c r="A2505" s="1">
        <v>43685</v>
      </c>
      <c r="B2505">
        <v>-1.0163</v>
      </c>
      <c r="C2505">
        <v>-0.25900000000000001</v>
      </c>
      <c r="D2505">
        <f t="shared" si="39"/>
        <v>-0.75729999999999997</v>
      </c>
    </row>
    <row r="2506" spans="1:4" x14ac:dyDescent="0.25">
      <c r="A2506" s="1">
        <v>43686</v>
      </c>
      <c r="B2506">
        <v>-1.0174000000000001</v>
      </c>
      <c r="C2506">
        <v>-0.25869999999999999</v>
      </c>
      <c r="D2506">
        <f t="shared" si="39"/>
        <v>-0.75870000000000015</v>
      </c>
    </row>
    <row r="2507" spans="1:4" x14ac:dyDescent="0.25">
      <c r="A2507" s="1">
        <v>43689</v>
      </c>
      <c r="B2507">
        <v>-1.0411999999999999</v>
      </c>
      <c r="C2507">
        <v>-0.27129999999999999</v>
      </c>
      <c r="D2507">
        <f t="shared" si="39"/>
        <v>-0.76989999999999992</v>
      </c>
    </row>
    <row r="2508" spans="1:4" x14ac:dyDescent="0.25">
      <c r="A2508" s="1">
        <v>43690</v>
      </c>
      <c r="B2508">
        <v>-1.0364</v>
      </c>
      <c r="C2508">
        <v>-0.30909999999999999</v>
      </c>
      <c r="D2508">
        <f t="shared" si="39"/>
        <v>-0.72730000000000006</v>
      </c>
    </row>
    <row r="2509" spans="1:4" x14ac:dyDescent="0.25">
      <c r="A2509" s="1">
        <v>43691</v>
      </c>
      <c r="B2509">
        <v>-1.0794999999999999</v>
      </c>
      <c r="C2509">
        <v>-0.3997</v>
      </c>
      <c r="D2509">
        <f t="shared" si="39"/>
        <v>-0.67979999999999996</v>
      </c>
    </row>
    <row r="2510" spans="1:4" x14ac:dyDescent="0.25">
      <c r="A2510" s="1">
        <v>43692</v>
      </c>
      <c r="B2510">
        <v>-1.1285000000000001</v>
      </c>
      <c r="C2510">
        <v>-0.51249999999999996</v>
      </c>
      <c r="D2510">
        <f t="shared" si="39"/>
        <v>-0.6160000000000001</v>
      </c>
    </row>
    <row r="2511" spans="1:4" x14ac:dyDescent="0.25">
      <c r="A2511" s="1">
        <v>43693</v>
      </c>
      <c r="B2511">
        <v>-1.0927</v>
      </c>
      <c r="C2511">
        <v>-0.51680000000000004</v>
      </c>
      <c r="D2511">
        <f t="shared" si="39"/>
        <v>-0.57589999999999997</v>
      </c>
    </row>
    <row r="2512" spans="1:4" x14ac:dyDescent="0.25">
      <c r="A2512" s="1">
        <v>43696</v>
      </c>
      <c r="B2512">
        <v>-1.0636000000000001</v>
      </c>
      <c r="C2512">
        <v>-0.39439999999999997</v>
      </c>
      <c r="D2512">
        <f t="shared" si="39"/>
        <v>-0.66920000000000013</v>
      </c>
    </row>
    <row r="2513" spans="1:4" x14ac:dyDescent="0.25">
      <c r="A2513" s="1">
        <v>43697</v>
      </c>
      <c r="B2513">
        <v>-1.0795999999999999</v>
      </c>
      <c r="C2513">
        <v>-0.42709999999999998</v>
      </c>
      <c r="D2513">
        <f t="shared" si="39"/>
        <v>-0.65249999999999986</v>
      </c>
    </row>
    <row r="2514" spans="1:4" x14ac:dyDescent="0.25">
      <c r="A2514" s="1">
        <v>43698</v>
      </c>
      <c r="B2514">
        <v>-1.0506</v>
      </c>
      <c r="C2514">
        <v>-0.3417</v>
      </c>
      <c r="D2514">
        <f t="shared" si="39"/>
        <v>-0.70889999999999997</v>
      </c>
    </row>
    <row r="2515" spans="1:4" x14ac:dyDescent="0.25">
      <c r="A2515" s="1">
        <v>43699</v>
      </c>
      <c r="B2515">
        <v>-1.0358000000000001</v>
      </c>
      <c r="C2515">
        <v>-0.29389999999999999</v>
      </c>
      <c r="D2515">
        <f t="shared" si="39"/>
        <v>-0.7419</v>
      </c>
    </row>
    <row r="2516" spans="1:4" x14ac:dyDescent="0.25">
      <c r="A2516" s="1">
        <v>43700</v>
      </c>
      <c r="B2516">
        <v>-1.0755999999999999</v>
      </c>
      <c r="C2516">
        <v>-0.31430000000000002</v>
      </c>
      <c r="D2516">
        <f t="shared" si="39"/>
        <v>-0.76129999999999987</v>
      </c>
    </row>
    <row r="2517" spans="1:4" x14ac:dyDescent="0.25">
      <c r="A2517" s="1">
        <v>43703</v>
      </c>
      <c r="B2517">
        <v>-1.1072</v>
      </c>
      <c r="C2517">
        <v>-0.307</v>
      </c>
      <c r="D2517">
        <f t="shared" si="39"/>
        <v>-0.80020000000000002</v>
      </c>
    </row>
    <row r="2518" spans="1:4" x14ac:dyDescent="0.25">
      <c r="A2518" s="1">
        <v>43704</v>
      </c>
      <c r="B2518">
        <v>-1.1226</v>
      </c>
      <c r="C2518">
        <v>-0.37</v>
      </c>
      <c r="D2518">
        <f t="shared" si="39"/>
        <v>-0.75260000000000005</v>
      </c>
    </row>
    <row r="2519" spans="1:4" x14ac:dyDescent="0.25">
      <c r="A2519" s="1">
        <v>43705</v>
      </c>
      <c r="B2519">
        <v>-1.135</v>
      </c>
      <c r="C2519">
        <v>-0.42770000000000002</v>
      </c>
      <c r="D2519">
        <f t="shared" si="39"/>
        <v>-0.70730000000000004</v>
      </c>
    </row>
    <row r="2520" spans="1:4" x14ac:dyDescent="0.25">
      <c r="A2520" s="1">
        <v>43706</v>
      </c>
      <c r="B2520">
        <v>-1.1060000000000001</v>
      </c>
      <c r="C2520">
        <v>-0.39</v>
      </c>
      <c r="D2520">
        <f t="shared" si="39"/>
        <v>-0.71600000000000008</v>
      </c>
    </row>
    <row r="2521" spans="1:4" x14ac:dyDescent="0.25">
      <c r="A2521" s="1">
        <v>43707</v>
      </c>
      <c r="B2521">
        <v>-1.1011</v>
      </c>
      <c r="C2521">
        <v>-0.37980000000000003</v>
      </c>
      <c r="D2521">
        <f t="shared" si="39"/>
        <v>-0.72129999999999994</v>
      </c>
    </row>
    <row r="2522" spans="1:4" x14ac:dyDescent="0.25">
      <c r="A2522" s="1">
        <v>43710</v>
      </c>
      <c r="B2522">
        <v>-1.0999000000000001</v>
      </c>
      <c r="C2522">
        <v>-0.36480000000000001</v>
      </c>
      <c r="D2522">
        <f t="shared" si="39"/>
        <v>-0.73510000000000009</v>
      </c>
    </row>
    <row r="2523" spans="1:4" x14ac:dyDescent="0.25">
      <c r="A2523" s="1">
        <v>43711</v>
      </c>
      <c r="B2523">
        <v>-1.1035999999999999</v>
      </c>
      <c r="C2523">
        <v>-0.375</v>
      </c>
      <c r="D2523">
        <f t="shared" si="39"/>
        <v>-0.72859999999999991</v>
      </c>
    </row>
    <row r="2524" spans="1:4" x14ac:dyDescent="0.25">
      <c r="A2524" s="1">
        <v>43712</v>
      </c>
      <c r="B2524">
        <v>-1.0821000000000001</v>
      </c>
      <c r="C2524">
        <v>-0.32440000000000002</v>
      </c>
      <c r="D2524">
        <f t="shared" si="39"/>
        <v>-0.75770000000000004</v>
      </c>
    </row>
    <row r="2525" spans="1:4" x14ac:dyDescent="0.25">
      <c r="A2525" s="1">
        <v>43713</v>
      </c>
      <c r="B2525">
        <v>-1.0595000000000001</v>
      </c>
      <c r="C2525">
        <v>-0.22869999999999999</v>
      </c>
      <c r="D2525">
        <f t="shared" si="39"/>
        <v>-0.83080000000000009</v>
      </c>
    </row>
    <row r="2526" spans="1:4" x14ac:dyDescent="0.25">
      <c r="A2526" s="1">
        <v>43714</v>
      </c>
      <c r="B2526">
        <v>-1.048</v>
      </c>
      <c r="C2526">
        <v>-0.30859999999999999</v>
      </c>
      <c r="D2526">
        <f t="shared" si="39"/>
        <v>-0.73940000000000006</v>
      </c>
    </row>
    <row r="2527" spans="1:4" x14ac:dyDescent="0.25">
      <c r="A2527" s="1">
        <v>43717</v>
      </c>
      <c r="B2527">
        <v>-1.0245</v>
      </c>
      <c r="C2527">
        <v>-0.2135</v>
      </c>
      <c r="D2527">
        <f t="shared" si="39"/>
        <v>-0.81099999999999994</v>
      </c>
    </row>
    <row r="2528" spans="1:4" x14ac:dyDescent="0.25">
      <c r="A2528" s="1">
        <v>43718</v>
      </c>
      <c r="B2528">
        <v>-1.0087999999999999</v>
      </c>
      <c r="C2528">
        <v>-0.1734</v>
      </c>
      <c r="D2528">
        <f t="shared" si="39"/>
        <v>-0.83539999999999992</v>
      </c>
    </row>
    <row r="2529" spans="1:4" x14ac:dyDescent="0.25">
      <c r="A2529" s="1">
        <v>43719</v>
      </c>
      <c r="B2529">
        <v>-0.95740000000000003</v>
      </c>
      <c r="C2529">
        <v>-0.1575</v>
      </c>
      <c r="D2529">
        <f t="shared" si="39"/>
        <v>-0.79990000000000006</v>
      </c>
    </row>
    <row r="2530" spans="1:4" x14ac:dyDescent="0.25">
      <c r="A2530" s="1">
        <v>43720</v>
      </c>
      <c r="B2530">
        <v>-0.86509999999999998</v>
      </c>
      <c r="C2530">
        <v>-9.0999999999999998E-2</v>
      </c>
      <c r="D2530">
        <f t="shared" si="39"/>
        <v>-0.77410000000000001</v>
      </c>
    </row>
    <row r="2531" spans="1:4" x14ac:dyDescent="0.25">
      <c r="A2531" s="1">
        <v>43721</v>
      </c>
      <c r="B2531">
        <v>-0.84530000000000005</v>
      </c>
      <c r="C2531">
        <v>-1.55E-2</v>
      </c>
      <c r="D2531">
        <f t="shared" si="39"/>
        <v>-0.82980000000000009</v>
      </c>
    </row>
    <row r="2532" spans="1:4" x14ac:dyDescent="0.25">
      <c r="A2532" s="1">
        <v>43724</v>
      </c>
      <c r="B2532">
        <v>-0.85250000000000004</v>
      </c>
      <c r="C2532">
        <v>-7.1099999999999997E-2</v>
      </c>
      <c r="D2532">
        <f t="shared" si="39"/>
        <v>-0.78140000000000009</v>
      </c>
    </row>
    <row r="2533" spans="1:4" x14ac:dyDescent="0.25">
      <c r="A2533" s="1">
        <v>43725</v>
      </c>
      <c r="B2533">
        <v>-0.85819999999999996</v>
      </c>
      <c r="C2533">
        <v>-0.12870000000000001</v>
      </c>
      <c r="D2533">
        <f t="shared" si="39"/>
        <v>-0.72949999999999993</v>
      </c>
    </row>
    <row r="2534" spans="1:4" x14ac:dyDescent="0.25">
      <c r="A2534" s="1">
        <v>43726</v>
      </c>
      <c r="B2534">
        <v>-0.86419999999999997</v>
      </c>
      <c r="C2534">
        <v>-0.15659999999999999</v>
      </c>
      <c r="D2534">
        <f t="shared" si="39"/>
        <v>-0.70760000000000001</v>
      </c>
    </row>
    <row r="2535" spans="1:4" x14ac:dyDescent="0.25">
      <c r="A2535" s="1">
        <v>43727</v>
      </c>
      <c r="B2535">
        <v>-0.83840000000000003</v>
      </c>
      <c r="C2535">
        <v>-0.1237</v>
      </c>
      <c r="D2535">
        <f t="shared" si="39"/>
        <v>-0.7147</v>
      </c>
    </row>
    <row r="2536" spans="1:4" x14ac:dyDescent="0.25">
      <c r="A2536" s="1">
        <v>43728</v>
      </c>
      <c r="B2536">
        <v>-0.84</v>
      </c>
      <c r="C2536">
        <v>-0.16619999999999999</v>
      </c>
      <c r="D2536">
        <f t="shared" si="39"/>
        <v>-0.67379999999999995</v>
      </c>
    </row>
    <row r="2537" spans="1:4" x14ac:dyDescent="0.25">
      <c r="A2537" s="1">
        <v>43731</v>
      </c>
      <c r="B2537">
        <v>-0.87890000000000001</v>
      </c>
      <c r="C2537">
        <v>-0.2392</v>
      </c>
      <c r="D2537">
        <f t="shared" si="39"/>
        <v>-0.63970000000000005</v>
      </c>
    </row>
    <row r="2538" spans="1:4" x14ac:dyDescent="0.25">
      <c r="A2538" s="1">
        <v>43732</v>
      </c>
      <c r="B2538">
        <v>-0.88</v>
      </c>
      <c r="C2538">
        <v>-0.24959999999999999</v>
      </c>
      <c r="D2538">
        <f t="shared" si="39"/>
        <v>-0.63040000000000007</v>
      </c>
    </row>
    <row r="2539" spans="1:4" x14ac:dyDescent="0.25">
      <c r="A2539" s="1">
        <v>43733</v>
      </c>
      <c r="B2539">
        <v>-0.88570000000000004</v>
      </c>
      <c r="C2539">
        <v>-0.2392</v>
      </c>
      <c r="D2539">
        <f t="shared" si="39"/>
        <v>-0.64650000000000007</v>
      </c>
    </row>
    <row r="2540" spans="1:4" x14ac:dyDescent="0.25">
      <c r="A2540" s="1">
        <v>43734</v>
      </c>
      <c r="B2540">
        <v>-0.87419999999999998</v>
      </c>
      <c r="C2540">
        <v>-0.22359999999999999</v>
      </c>
      <c r="D2540">
        <f t="shared" si="39"/>
        <v>-0.65059999999999996</v>
      </c>
    </row>
    <row r="2541" spans="1:4" x14ac:dyDescent="0.25">
      <c r="A2541" s="1">
        <v>43735</v>
      </c>
      <c r="B2541">
        <v>-0.87909999999999999</v>
      </c>
      <c r="C2541">
        <v>-0.19889999999999999</v>
      </c>
      <c r="D2541">
        <f t="shared" si="39"/>
        <v>-0.68020000000000003</v>
      </c>
    </row>
    <row r="2542" spans="1:4" x14ac:dyDescent="0.25">
      <c r="A2542" s="1">
        <v>43738</v>
      </c>
      <c r="B2542">
        <v>-0.86929999999999996</v>
      </c>
      <c r="C2542">
        <v>-0.19850000000000001</v>
      </c>
      <c r="D2542">
        <f t="shared" si="39"/>
        <v>-0.67079999999999995</v>
      </c>
    </row>
    <row r="2543" spans="1:4" x14ac:dyDescent="0.25">
      <c r="A2543" s="1">
        <v>43739</v>
      </c>
      <c r="B2543">
        <v>-0.87839999999999996</v>
      </c>
      <c r="C2543">
        <v>-0.1638</v>
      </c>
      <c r="D2543">
        <f t="shared" si="39"/>
        <v>-0.7145999999999999</v>
      </c>
    </row>
    <row r="2544" spans="1:4" x14ac:dyDescent="0.25">
      <c r="A2544" s="1">
        <v>43740</v>
      </c>
      <c r="B2544">
        <v>-0.86760000000000004</v>
      </c>
      <c r="C2544">
        <v>-0.1439</v>
      </c>
      <c r="D2544">
        <f t="shared" si="39"/>
        <v>-0.72370000000000001</v>
      </c>
    </row>
    <row r="2545" spans="1:4" x14ac:dyDescent="0.25">
      <c r="A2545" s="1">
        <v>43741</v>
      </c>
      <c r="B2545">
        <v>-0.91820000000000002</v>
      </c>
      <c r="C2545">
        <v>-0.20960000000000001</v>
      </c>
      <c r="D2545">
        <f t="shared" si="39"/>
        <v>-0.70860000000000001</v>
      </c>
    </row>
    <row r="2546" spans="1:4" x14ac:dyDescent="0.25">
      <c r="A2546" s="1">
        <v>43742</v>
      </c>
      <c r="B2546">
        <v>-0.92490000000000006</v>
      </c>
      <c r="C2546">
        <v>-0.2271</v>
      </c>
      <c r="D2546">
        <f t="shared" si="39"/>
        <v>-0.69780000000000009</v>
      </c>
    </row>
    <row r="2547" spans="1:4" x14ac:dyDescent="0.25">
      <c r="A2547" s="1">
        <v>43745</v>
      </c>
      <c r="B2547">
        <v>-0.90559999999999996</v>
      </c>
      <c r="C2547">
        <v>-0.20430000000000001</v>
      </c>
      <c r="D2547">
        <f t="shared" si="39"/>
        <v>-0.70129999999999992</v>
      </c>
    </row>
    <row r="2548" spans="1:4" x14ac:dyDescent="0.25">
      <c r="A2548" s="1">
        <v>43746</v>
      </c>
      <c r="B2548">
        <v>-0.89749999999999996</v>
      </c>
      <c r="C2548">
        <v>-0.21679999999999999</v>
      </c>
      <c r="D2548">
        <f t="shared" si="39"/>
        <v>-0.68069999999999997</v>
      </c>
    </row>
    <row r="2549" spans="1:4" x14ac:dyDescent="0.25">
      <c r="A2549" s="1">
        <v>43747</v>
      </c>
      <c r="B2549">
        <v>-0.89090000000000003</v>
      </c>
      <c r="C2549">
        <v>-0.18390000000000001</v>
      </c>
      <c r="D2549">
        <f t="shared" si="39"/>
        <v>-0.70700000000000007</v>
      </c>
    </row>
    <row r="2550" spans="1:4" x14ac:dyDescent="0.25">
      <c r="A2550" s="1">
        <v>43748</v>
      </c>
      <c r="B2550">
        <v>-0.84519999999999995</v>
      </c>
      <c r="C2550">
        <v>-0.1183</v>
      </c>
      <c r="D2550">
        <f t="shared" si="39"/>
        <v>-0.72689999999999999</v>
      </c>
    </row>
    <row r="2551" spans="1:4" x14ac:dyDescent="0.25">
      <c r="A2551" s="1">
        <v>43749</v>
      </c>
      <c r="B2551">
        <v>-0.81210000000000004</v>
      </c>
      <c r="C2551">
        <v>-5.2400000000000002E-2</v>
      </c>
      <c r="D2551">
        <f t="shared" si="39"/>
        <v>-0.75970000000000004</v>
      </c>
    </row>
    <row r="2552" spans="1:4" x14ac:dyDescent="0.25">
      <c r="A2552" s="1">
        <v>43752</v>
      </c>
      <c r="B2552">
        <v>-0.81259999999999999</v>
      </c>
      <c r="C2552">
        <v>-7.0000000000000007E-2</v>
      </c>
      <c r="D2552">
        <f t="shared" si="39"/>
        <v>-0.74259999999999993</v>
      </c>
    </row>
    <row r="2553" spans="1:4" x14ac:dyDescent="0.25">
      <c r="A2553" s="1">
        <v>43753</v>
      </c>
      <c r="B2553">
        <v>-0.78939999999999999</v>
      </c>
      <c r="C2553">
        <v>-1.6799999999999999E-2</v>
      </c>
      <c r="D2553">
        <f t="shared" si="39"/>
        <v>-0.77259999999999995</v>
      </c>
    </row>
    <row r="2554" spans="1:4" x14ac:dyDescent="0.25">
      <c r="A2554" s="1">
        <v>43754</v>
      </c>
      <c r="B2554">
        <v>-0.77780000000000005</v>
      </c>
      <c r="C2554">
        <v>4.1200000000000001E-2</v>
      </c>
      <c r="D2554">
        <f t="shared" si="39"/>
        <v>-0.81900000000000006</v>
      </c>
    </row>
    <row r="2555" spans="1:4" x14ac:dyDescent="0.25">
      <c r="A2555" s="1">
        <v>43755</v>
      </c>
      <c r="B2555">
        <v>-0.78700000000000003</v>
      </c>
      <c r="C2555">
        <v>2.8299999999999999E-2</v>
      </c>
      <c r="D2555">
        <f t="shared" si="39"/>
        <v>-0.81530000000000002</v>
      </c>
    </row>
    <row r="2556" spans="1:4" x14ac:dyDescent="0.25">
      <c r="A2556" s="1">
        <v>43756</v>
      </c>
      <c r="B2556">
        <v>-0.77710000000000001</v>
      </c>
      <c r="C2556">
        <v>2.8500000000000001E-2</v>
      </c>
      <c r="D2556">
        <f t="shared" si="39"/>
        <v>-0.80559999999999998</v>
      </c>
    </row>
    <row r="2557" spans="1:4" x14ac:dyDescent="0.25">
      <c r="A2557" s="1">
        <v>43759</v>
      </c>
      <c r="B2557">
        <v>-0.72960000000000003</v>
      </c>
      <c r="C2557">
        <v>6.9099999999999995E-2</v>
      </c>
      <c r="D2557">
        <f t="shared" si="39"/>
        <v>-0.79869999999999997</v>
      </c>
    </row>
    <row r="2558" spans="1:4" x14ac:dyDescent="0.25">
      <c r="A2558" s="1">
        <v>43760</v>
      </c>
      <c r="B2558">
        <v>-0.76859999999999995</v>
      </c>
      <c r="C2558">
        <v>2.5999999999999999E-2</v>
      </c>
      <c r="D2558">
        <f t="shared" si="39"/>
        <v>-0.79459999999999997</v>
      </c>
    </row>
    <row r="2559" spans="1:4" x14ac:dyDescent="0.25">
      <c r="A2559" s="1">
        <v>43761</v>
      </c>
      <c r="B2559">
        <v>-0.76529999999999998</v>
      </c>
      <c r="C2559">
        <v>-1.1599999999999999E-2</v>
      </c>
      <c r="D2559">
        <f t="shared" si="39"/>
        <v>-0.75370000000000004</v>
      </c>
    </row>
    <row r="2560" spans="1:4" x14ac:dyDescent="0.25">
      <c r="A2560" s="1">
        <v>43762</v>
      </c>
      <c r="B2560">
        <v>-0.76619999999999999</v>
      </c>
      <c r="C2560">
        <v>-1.18E-2</v>
      </c>
      <c r="D2560">
        <f t="shared" si="39"/>
        <v>-0.75439999999999996</v>
      </c>
    </row>
    <row r="2561" spans="1:4" x14ac:dyDescent="0.25">
      <c r="A2561" s="1">
        <v>43763</v>
      </c>
      <c r="B2561">
        <v>-0.74380000000000002</v>
      </c>
      <c r="C2561">
        <v>3.1399999999999997E-2</v>
      </c>
      <c r="D2561">
        <f t="shared" si="39"/>
        <v>-0.7752</v>
      </c>
    </row>
    <row r="2562" spans="1:4" x14ac:dyDescent="0.25">
      <c r="A2562" s="1">
        <v>43766</v>
      </c>
      <c r="B2562">
        <v>-0.6925</v>
      </c>
      <c r="C2562">
        <v>6.4299999999999996E-2</v>
      </c>
      <c r="D2562">
        <f t="shared" ref="D2562:D2625" si="40">B2562-C2562</f>
        <v>-0.75680000000000003</v>
      </c>
    </row>
    <row r="2563" spans="1:4" x14ac:dyDescent="0.25">
      <c r="A2563" s="1">
        <v>43767</v>
      </c>
      <c r="B2563">
        <v>-0.69599999999999995</v>
      </c>
      <c r="C2563">
        <v>6.1800000000000001E-2</v>
      </c>
      <c r="D2563">
        <f t="shared" si="40"/>
        <v>-0.75779999999999992</v>
      </c>
    </row>
    <row r="2564" spans="1:4" x14ac:dyDescent="0.25">
      <c r="A2564" s="1">
        <v>43768</v>
      </c>
      <c r="B2564">
        <v>-0.70209999999999995</v>
      </c>
      <c r="C2564">
        <v>5.9200000000000003E-2</v>
      </c>
      <c r="D2564">
        <f t="shared" si="40"/>
        <v>-0.76129999999999998</v>
      </c>
    </row>
    <row r="2565" spans="1:4" x14ac:dyDescent="0.25">
      <c r="A2565" s="1">
        <v>43769</v>
      </c>
      <c r="B2565">
        <v>-0.72460000000000002</v>
      </c>
      <c r="C2565">
        <v>-4.3E-3</v>
      </c>
      <c r="D2565">
        <f t="shared" si="40"/>
        <v>-0.72030000000000005</v>
      </c>
    </row>
    <row r="2566" spans="1:4" x14ac:dyDescent="0.25">
      <c r="A2566" s="1">
        <v>43770</v>
      </c>
      <c r="B2566">
        <v>-0.71609999999999996</v>
      </c>
      <c r="C2566">
        <v>3.1099999999999999E-2</v>
      </c>
      <c r="D2566">
        <f t="shared" si="40"/>
        <v>-0.74719999999999998</v>
      </c>
    </row>
    <row r="2567" spans="1:4" x14ac:dyDescent="0.25">
      <c r="A2567" s="1">
        <v>43773</v>
      </c>
      <c r="B2567">
        <v>-0.69269999999999998</v>
      </c>
      <c r="C2567">
        <v>7.4499999999999997E-2</v>
      </c>
      <c r="D2567">
        <f t="shared" si="40"/>
        <v>-0.76719999999999999</v>
      </c>
    </row>
    <row r="2568" spans="1:4" x14ac:dyDescent="0.25">
      <c r="A2568" s="1">
        <v>43774</v>
      </c>
      <c r="B2568">
        <v>-0.71179999999999999</v>
      </c>
      <c r="C2568">
        <v>0.12959999999999999</v>
      </c>
      <c r="D2568">
        <f t="shared" si="40"/>
        <v>-0.84139999999999993</v>
      </c>
    </row>
    <row r="2569" spans="1:4" x14ac:dyDescent="0.25">
      <c r="A2569" s="1">
        <v>43775</v>
      </c>
      <c r="B2569">
        <v>-0.69199999999999995</v>
      </c>
      <c r="C2569">
        <v>0.1145</v>
      </c>
      <c r="D2569">
        <f t="shared" si="40"/>
        <v>-0.80649999999999999</v>
      </c>
    </row>
    <row r="2570" spans="1:4" x14ac:dyDescent="0.25">
      <c r="A2570" s="1">
        <v>43776</v>
      </c>
      <c r="B2570">
        <v>-0.66539999999999999</v>
      </c>
      <c r="C2570">
        <v>0.18779999999999999</v>
      </c>
      <c r="D2570">
        <f t="shared" si="40"/>
        <v>-0.85319999999999996</v>
      </c>
    </row>
    <row r="2571" spans="1:4" x14ac:dyDescent="0.25">
      <c r="A2571" s="1">
        <v>43777</v>
      </c>
      <c r="B2571">
        <v>-0.68220000000000003</v>
      </c>
      <c r="C2571">
        <v>0.21790000000000001</v>
      </c>
      <c r="D2571">
        <f t="shared" si="40"/>
        <v>-0.90010000000000001</v>
      </c>
    </row>
    <row r="2572" spans="1:4" x14ac:dyDescent="0.25">
      <c r="A2572" s="1">
        <v>43780</v>
      </c>
      <c r="B2572">
        <v>-0.67210000000000003</v>
      </c>
      <c r="C2572">
        <v>0.19789999999999999</v>
      </c>
      <c r="D2572">
        <f t="shared" si="40"/>
        <v>-0.87</v>
      </c>
    </row>
    <row r="2573" spans="1:4" x14ac:dyDescent="0.25">
      <c r="A2573" s="1">
        <v>43781</v>
      </c>
      <c r="B2573">
        <v>-0.68500000000000005</v>
      </c>
      <c r="C2573">
        <v>0.18540000000000001</v>
      </c>
      <c r="D2573">
        <f t="shared" si="40"/>
        <v>-0.87040000000000006</v>
      </c>
    </row>
    <row r="2574" spans="1:4" x14ac:dyDescent="0.25">
      <c r="A2574" s="1">
        <v>43782</v>
      </c>
      <c r="B2574">
        <v>-0.68799999999999994</v>
      </c>
      <c r="C2574">
        <v>9.7199999999999995E-2</v>
      </c>
      <c r="D2574">
        <f t="shared" si="40"/>
        <v>-0.7851999999999999</v>
      </c>
    </row>
    <row r="2575" spans="1:4" x14ac:dyDescent="0.25">
      <c r="A2575" s="1">
        <v>43783</v>
      </c>
      <c r="B2575">
        <v>-0.70779999999999998</v>
      </c>
      <c r="C2575">
        <v>6.3600000000000004E-2</v>
      </c>
      <c r="D2575">
        <f t="shared" si="40"/>
        <v>-0.77139999999999997</v>
      </c>
    </row>
    <row r="2576" spans="1:4" x14ac:dyDescent="0.25">
      <c r="A2576" s="1">
        <v>43784</v>
      </c>
      <c r="B2576">
        <v>-0.70369999999999999</v>
      </c>
      <c r="C2576">
        <v>7.1499999999999994E-2</v>
      </c>
      <c r="D2576">
        <f t="shared" si="40"/>
        <v>-0.7752</v>
      </c>
    </row>
    <row r="2577" spans="1:4" x14ac:dyDescent="0.25">
      <c r="A2577" s="1">
        <v>43787</v>
      </c>
      <c r="B2577">
        <v>-0.70269999999999999</v>
      </c>
      <c r="C2577">
        <v>6.1499999999999999E-2</v>
      </c>
      <c r="D2577">
        <f t="shared" si="40"/>
        <v>-0.76419999999999999</v>
      </c>
    </row>
    <row r="2578" spans="1:4" x14ac:dyDescent="0.25">
      <c r="A2578" s="1">
        <v>43788</v>
      </c>
      <c r="B2578">
        <v>-0.70499999999999996</v>
      </c>
      <c r="C2578">
        <v>5.1200000000000002E-2</v>
      </c>
      <c r="D2578">
        <f t="shared" si="40"/>
        <v>-0.75619999999999998</v>
      </c>
    </row>
    <row r="2579" spans="1:4" x14ac:dyDescent="0.25">
      <c r="A2579" s="1">
        <v>43789</v>
      </c>
      <c r="B2579">
        <v>-0.73460000000000003</v>
      </c>
      <c r="C2579">
        <v>2.35E-2</v>
      </c>
      <c r="D2579">
        <f t="shared" si="40"/>
        <v>-0.7581</v>
      </c>
    </row>
    <row r="2580" spans="1:4" x14ac:dyDescent="0.25">
      <c r="A2580" s="1">
        <v>43790</v>
      </c>
      <c r="B2580">
        <v>-0.7228</v>
      </c>
      <c r="C2580">
        <v>4.3499999999999997E-2</v>
      </c>
      <c r="D2580">
        <f t="shared" si="40"/>
        <v>-0.76629999999999998</v>
      </c>
    </row>
    <row r="2581" spans="1:4" x14ac:dyDescent="0.25">
      <c r="A2581" s="1">
        <v>43791</v>
      </c>
      <c r="B2581">
        <v>-0.73450000000000004</v>
      </c>
      <c r="C2581">
        <v>-1.6899999999999998E-2</v>
      </c>
      <c r="D2581">
        <f t="shared" si="40"/>
        <v>-0.71760000000000002</v>
      </c>
    </row>
    <row r="2582" spans="1:4" x14ac:dyDescent="0.25">
      <c r="A2582" s="1">
        <v>43794</v>
      </c>
      <c r="B2582">
        <v>-0.7359</v>
      </c>
      <c r="C2582">
        <v>-6.7000000000000002E-3</v>
      </c>
      <c r="D2582">
        <f t="shared" si="40"/>
        <v>-0.72919999999999996</v>
      </c>
    </row>
    <row r="2583" spans="1:4" x14ac:dyDescent="0.25">
      <c r="A2583" s="1">
        <v>43795</v>
      </c>
      <c r="B2583">
        <v>-0.73909999999999998</v>
      </c>
      <c r="C2583">
        <v>-2.1899999999999999E-2</v>
      </c>
      <c r="D2583">
        <f t="shared" si="40"/>
        <v>-0.71719999999999995</v>
      </c>
    </row>
    <row r="2584" spans="1:4" x14ac:dyDescent="0.25">
      <c r="A2584" s="1">
        <v>43796</v>
      </c>
      <c r="B2584">
        <v>-0.74370000000000003</v>
      </c>
      <c r="C2584">
        <v>-5.4600000000000003E-2</v>
      </c>
      <c r="D2584">
        <f t="shared" si="40"/>
        <v>-0.68910000000000005</v>
      </c>
    </row>
    <row r="2585" spans="1:4" x14ac:dyDescent="0.25">
      <c r="A2585" s="1">
        <v>43797</v>
      </c>
      <c r="B2585">
        <v>-0.74209999999999998</v>
      </c>
      <c r="C2585">
        <v>-3.4799999999999998E-2</v>
      </c>
      <c r="D2585">
        <f t="shared" si="40"/>
        <v>-0.70730000000000004</v>
      </c>
    </row>
    <row r="2586" spans="1:4" x14ac:dyDescent="0.25">
      <c r="A2586" s="1">
        <v>43798</v>
      </c>
      <c r="B2586">
        <v>-0.73640000000000005</v>
      </c>
      <c r="C2586">
        <v>-1.9400000000000001E-2</v>
      </c>
      <c r="D2586">
        <f t="shared" si="40"/>
        <v>-0.71700000000000008</v>
      </c>
    </row>
    <row r="2587" spans="1:4" x14ac:dyDescent="0.25">
      <c r="A2587" s="1">
        <v>43801</v>
      </c>
      <c r="B2587">
        <v>-0.72519999999999996</v>
      </c>
      <c r="C2587">
        <v>4.1399999999999999E-2</v>
      </c>
      <c r="D2587">
        <f t="shared" si="40"/>
        <v>-0.76659999999999995</v>
      </c>
    </row>
    <row r="2588" spans="1:4" x14ac:dyDescent="0.25">
      <c r="A2588" s="1">
        <v>43802</v>
      </c>
      <c r="B2588">
        <v>-0.74609999999999999</v>
      </c>
      <c r="C2588">
        <v>-3.9399999999999998E-2</v>
      </c>
      <c r="D2588">
        <f t="shared" si="40"/>
        <v>-0.70669999999999999</v>
      </c>
    </row>
    <row r="2589" spans="1:4" x14ac:dyDescent="0.25">
      <c r="A2589" s="1">
        <v>43803</v>
      </c>
      <c r="B2589">
        <v>-0.72789999999999999</v>
      </c>
      <c r="C2589">
        <v>-1.9199999999999998E-2</v>
      </c>
      <c r="D2589">
        <f t="shared" si="40"/>
        <v>-0.7087</v>
      </c>
    </row>
    <row r="2590" spans="1:4" x14ac:dyDescent="0.25">
      <c r="A2590" s="1">
        <v>43804</v>
      </c>
      <c r="B2590">
        <v>-0.71550000000000002</v>
      </c>
      <c r="C2590">
        <v>1E-3</v>
      </c>
      <c r="D2590">
        <f t="shared" si="40"/>
        <v>-0.71650000000000003</v>
      </c>
    </row>
    <row r="2591" spans="1:4" x14ac:dyDescent="0.25">
      <c r="A2591" s="1">
        <v>43805</v>
      </c>
      <c r="B2591">
        <v>-0.70899999999999996</v>
      </c>
      <c r="C2591">
        <v>-6.3E-3</v>
      </c>
      <c r="D2591">
        <f t="shared" si="40"/>
        <v>-0.70269999999999999</v>
      </c>
    </row>
    <row r="2592" spans="1:4" x14ac:dyDescent="0.25">
      <c r="A2592" s="1">
        <v>43808</v>
      </c>
      <c r="B2592">
        <v>-0.71860000000000002</v>
      </c>
      <c r="C2592">
        <v>-1.3899999999999999E-2</v>
      </c>
      <c r="D2592">
        <f t="shared" si="40"/>
        <v>-0.70469999999999999</v>
      </c>
    </row>
    <row r="2593" spans="1:4" x14ac:dyDescent="0.25">
      <c r="A2593" s="1">
        <v>43809</v>
      </c>
      <c r="B2593">
        <v>-0.71199999999999997</v>
      </c>
      <c r="C2593">
        <v>2.6499999999999999E-2</v>
      </c>
      <c r="D2593">
        <f t="shared" si="40"/>
        <v>-0.73849999999999993</v>
      </c>
    </row>
    <row r="2594" spans="1:4" x14ac:dyDescent="0.25">
      <c r="A2594" s="1">
        <v>43810</v>
      </c>
      <c r="B2594">
        <v>-0.71960000000000002</v>
      </c>
      <c r="C2594">
        <v>8.8000000000000005E-3</v>
      </c>
      <c r="D2594">
        <f t="shared" si="40"/>
        <v>-0.72840000000000005</v>
      </c>
    </row>
    <row r="2595" spans="1:4" x14ac:dyDescent="0.25">
      <c r="A2595" s="1">
        <v>43811</v>
      </c>
      <c r="B2595">
        <v>-0.69640000000000002</v>
      </c>
      <c r="C2595">
        <v>4.4200000000000003E-2</v>
      </c>
      <c r="D2595">
        <f t="shared" si="40"/>
        <v>-0.74060000000000004</v>
      </c>
    </row>
    <row r="2596" spans="1:4" x14ac:dyDescent="0.25">
      <c r="A2596" s="1">
        <v>43812</v>
      </c>
      <c r="B2596">
        <v>-0.69820000000000004</v>
      </c>
      <c r="C2596">
        <v>2.9100000000000001E-2</v>
      </c>
      <c r="D2596">
        <f t="shared" si="40"/>
        <v>-0.72730000000000006</v>
      </c>
    </row>
    <row r="2597" spans="1:4" x14ac:dyDescent="0.25">
      <c r="A2597" s="1">
        <v>43815</v>
      </c>
      <c r="B2597">
        <v>-0.68710000000000004</v>
      </c>
      <c r="C2597">
        <v>3.4200000000000001E-2</v>
      </c>
      <c r="D2597">
        <f t="shared" si="40"/>
        <v>-0.72130000000000005</v>
      </c>
    </row>
    <row r="2598" spans="1:4" x14ac:dyDescent="0.25">
      <c r="A2598" s="1">
        <v>43816</v>
      </c>
      <c r="B2598">
        <v>-0.69869999999999999</v>
      </c>
      <c r="C2598">
        <v>1.17E-2</v>
      </c>
      <c r="D2598">
        <f t="shared" si="40"/>
        <v>-0.71040000000000003</v>
      </c>
    </row>
    <row r="2599" spans="1:4" x14ac:dyDescent="0.25">
      <c r="A2599" s="1">
        <v>43817</v>
      </c>
      <c r="B2599">
        <v>-0.68469999999999998</v>
      </c>
      <c r="C2599">
        <v>5.7200000000000001E-2</v>
      </c>
      <c r="D2599">
        <f t="shared" si="40"/>
        <v>-0.7419</v>
      </c>
    </row>
    <row r="2600" spans="1:4" x14ac:dyDescent="0.25">
      <c r="A2600" s="1">
        <v>43818</v>
      </c>
      <c r="B2600">
        <v>-0.68479999999999996</v>
      </c>
      <c r="C2600">
        <v>9.5000000000000001E-2</v>
      </c>
      <c r="D2600">
        <f t="shared" si="40"/>
        <v>-0.77979999999999994</v>
      </c>
    </row>
    <row r="2601" spans="1:4" x14ac:dyDescent="0.25">
      <c r="A2601" s="1">
        <v>43819</v>
      </c>
      <c r="B2601">
        <v>-0.67510000000000003</v>
      </c>
      <c r="C2601">
        <v>7.0000000000000007E-2</v>
      </c>
      <c r="D2601">
        <f t="shared" si="40"/>
        <v>-0.7451000000000001</v>
      </c>
    </row>
    <row r="2602" spans="1:4" x14ac:dyDescent="0.25">
      <c r="A2602" s="1">
        <v>43822</v>
      </c>
      <c r="B2602">
        <v>-0.65639999999999998</v>
      </c>
      <c r="C2602">
        <v>8.77E-2</v>
      </c>
      <c r="D2602">
        <f t="shared" si="40"/>
        <v>-0.74409999999999998</v>
      </c>
    </row>
    <row r="2603" spans="1:4" x14ac:dyDescent="0.25">
      <c r="A2603" s="1">
        <v>43823</v>
      </c>
      <c r="B2603">
        <v>-0.65900000000000003</v>
      </c>
      <c r="C2603">
        <v>8.2500000000000004E-2</v>
      </c>
      <c r="D2603">
        <f t="shared" si="40"/>
        <v>-0.74150000000000005</v>
      </c>
    </row>
    <row r="2604" spans="1:4" x14ac:dyDescent="0.25">
      <c r="A2604" s="1">
        <v>43824</v>
      </c>
      <c r="B2604">
        <v>-0.65820000000000001</v>
      </c>
      <c r="C2604">
        <v>7.0099999999999996E-2</v>
      </c>
      <c r="D2604">
        <f t="shared" si="40"/>
        <v>-0.72829999999999995</v>
      </c>
    </row>
    <row r="2605" spans="1:4" x14ac:dyDescent="0.25">
      <c r="A2605" s="1">
        <v>43825</v>
      </c>
      <c r="B2605">
        <v>-0.66149999999999998</v>
      </c>
      <c r="C2605">
        <v>7.0099999999999996E-2</v>
      </c>
      <c r="D2605">
        <f t="shared" si="40"/>
        <v>-0.73160000000000003</v>
      </c>
    </row>
    <row r="2606" spans="1:4" x14ac:dyDescent="0.25">
      <c r="A2606" s="1">
        <v>43826</v>
      </c>
      <c r="B2606">
        <v>-0.6663</v>
      </c>
      <c r="C2606">
        <v>8.5099999999999995E-2</v>
      </c>
      <c r="D2606">
        <f t="shared" si="40"/>
        <v>-0.75139999999999996</v>
      </c>
    </row>
    <row r="2607" spans="1:4" x14ac:dyDescent="0.25">
      <c r="A2607" s="1">
        <v>43829</v>
      </c>
      <c r="B2607">
        <v>-0.64639999999999997</v>
      </c>
      <c r="C2607">
        <v>0.15090000000000001</v>
      </c>
      <c r="D2607">
        <f t="shared" si="40"/>
        <v>-0.79730000000000001</v>
      </c>
    </row>
    <row r="2608" spans="1:4" x14ac:dyDescent="0.25">
      <c r="A2608" s="1">
        <v>43830</v>
      </c>
      <c r="B2608">
        <v>-0.64559999999999995</v>
      </c>
      <c r="C2608">
        <v>0.1507</v>
      </c>
      <c r="D2608">
        <f t="shared" si="40"/>
        <v>-0.79630000000000001</v>
      </c>
    </row>
    <row r="2609" spans="1:4" x14ac:dyDescent="0.25">
      <c r="A2609" s="1">
        <v>43831</v>
      </c>
      <c r="B2609">
        <v>-0.63390000000000002</v>
      </c>
      <c r="C2609">
        <v>0.1658</v>
      </c>
      <c r="D2609">
        <f t="shared" si="40"/>
        <v>-0.79970000000000008</v>
      </c>
    </row>
    <row r="2610" spans="1:4" x14ac:dyDescent="0.25">
      <c r="A2610" s="1">
        <v>43832</v>
      </c>
      <c r="B2610">
        <v>-0.64470000000000005</v>
      </c>
      <c r="C2610">
        <v>0.13539999999999999</v>
      </c>
      <c r="D2610">
        <f t="shared" si="40"/>
        <v>-0.78010000000000002</v>
      </c>
    </row>
    <row r="2611" spans="1:4" x14ac:dyDescent="0.25">
      <c r="A2611" s="1">
        <v>43833</v>
      </c>
      <c r="B2611">
        <v>-0.67069999999999996</v>
      </c>
      <c r="C2611">
        <v>2.4500000000000001E-2</v>
      </c>
      <c r="D2611">
        <f t="shared" si="40"/>
        <v>-0.69519999999999993</v>
      </c>
    </row>
    <row r="2612" spans="1:4" x14ac:dyDescent="0.25">
      <c r="A2612" s="1">
        <v>43836</v>
      </c>
      <c r="B2612">
        <v>-0.66039999999999999</v>
      </c>
      <c r="C2612">
        <v>1.67E-2</v>
      </c>
      <c r="D2612">
        <f t="shared" si="40"/>
        <v>-0.67710000000000004</v>
      </c>
    </row>
    <row r="2613" spans="1:4" x14ac:dyDescent="0.25">
      <c r="A2613" s="1">
        <v>43837</v>
      </c>
      <c r="B2613">
        <v>-0.68420000000000003</v>
      </c>
      <c r="C2613">
        <v>1.15E-2</v>
      </c>
      <c r="D2613">
        <f t="shared" si="40"/>
        <v>-0.69569999999999999</v>
      </c>
    </row>
    <row r="2614" spans="1:4" x14ac:dyDescent="0.25">
      <c r="A2614" s="1">
        <v>43838</v>
      </c>
      <c r="B2614">
        <v>-0.67300000000000004</v>
      </c>
      <c r="C2614">
        <v>3.6799999999999999E-2</v>
      </c>
      <c r="D2614">
        <f t="shared" si="40"/>
        <v>-0.70979999999999999</v>
      </c>
    </row>
    <row r="2615" spans="1:4" x14ac:dyDescent="0.25">
      <c r="A2615" s="1">
        <v>43839</v>
      </c>
      <c r="B2615">
        <v>-0.65880000000000005</v>
      </c>
      <c r="C2615">
        <v>7.2300000000000003E-2</v>
      </c>
      <c r="D2615">
        <f t="shared" si="40"/>
        <v>-0.73110000000000008</v>
      </c>
    </row>
    <row r="2616" spans="1:4" x14ac:dyDescent="0.25">
      <c r="A2616" s="1">
        <v>43840</v>
      </c>
      <c r="B2616">
        <v>-0.67310000000000003</v>
      </c>
      <c r="C2616">
        <v>7.7399999999999997E-2</v>
      </c>
      <c r="D2616">
        <f t="shared" si="40"/>
        <v>-0.75050000000000006</v>
      </c>
    </row>
    <row r="2617" spans="1:4" x14ac:dyDescent="0.25">
      <c r="A2617" s="1">
        <v>43843</v>
      </c>
      <c r="B2617">
        <v>-0.66269999999999996</v>
      </c>
      <c r="C2617">
        <v>0.1178</v>
      </c>
      <c r="D2617">
        <f t="shared" si="40"/>
        <v>-0.78049999999999997</v>
      </c>
    </row>
    <row r="2618" spans="1:4" x14ac:dyDescent="0.25">
      <c r="A2618" s="1">
        <v>43844</v>
      </c>
      <c r="B2618">
        <v>-0.65880000000000005</v>
      </c>
      <c r="C2618">
        <v>8.2500000000000004E-2</v>
      </c>
      <c r="D2618">
        <f t="shared" si="40"/>
        <v>-0.74130000000000007</v>
      </c>
    </row>
    <row r="2619" spans="1:4" x14ac:dyDescent="0.25">
      <c r="A2619" s="1">
        <v>43845</v>
      </c>
      <c r="B2619">
        <v>-0.67210000000000003</v>
      </c>
      <c r="C2619">
        <v>3.6799999999999999E-2</v>
      </c>
      <c r="D2619">
        <f t="shared" si="40"/>
        <v>-0.70890000000000009</v>
      </c>
    </row>
    <row r="2620" spans="1:4" x14ac:dyDescent="0.25">
      <c r="A2620" s="1">
        <v>43846</v>
      </c>
      <c r="B2620">
        <v>-0.70440000000000003</v>
      </c>
      <c r="C2620">
        <v>-1.4E-3</v>
      </c>
      <c r="D2620">
        <f t="shared" si="40"/>
        <v>-0.70300000000000007</v>
      </c>
    </row>
    <row r="2621" spans="1:4" x14ac:dyDescent="0.25">
      <c r="A2621" s="1">
        <v>43847</v>
      </c>
      <c r="B2621">
        <v>-0.70199999999999996</v>
      </c>
      <c r="C2621">
        <v>6.3E-3</v>
      </c>
      <c r="D2621">
        <f t="shared" si="40"/>
        <v>-0.70829999999999993</v>
      </c>
    </row>
    <row r="2622" spans="1:4" x14ac:dyDescent="0.25">
      <c r="A2622" s="1">
        <v>43850</v>
      </c>
      <c r="B2622">
        <v>-0.70430000000000004</v>
      </c>
      <c r="C2622">
        <v>-3.7000000000000002E-3</v>
      </c>
      <c r="D2622">
        <f t="shared" si="40"/>
        <v>-0.7006</v>
      </c>
    </row>
    <row r="2623" spans="1:4" x14ac:dyDescent="0.25">
      <c r="A2623" s="1">
        <v>43851</v>
      </c>
      <c r="B2623">
        <v>-0.73180000000000001</v>
      </c>
      <c r="C2623">
        <v>-8.4500000000000006E-2</v>
      </c>
      <c r="D2623">
        <f t="shared" si="40"/>
        <v>-0.64729999999999999</v>
      </c>
    </row>
    <row r="2624" spans="1:4" x14ac:dyDescent="0.25">
      <c r="A2624" s="1">
        <v>43852</v>
      </c>
      <c r="B2624">
        <v>-0.73450000000000004</v>
      </c>
      <c r="C2624">
        <v>-0.1196</v>
      </c>
      <c r="D2624">
        <f t="shared" si="40"/>
        <v>-0.6149</v>
      </c>
    </row>
    <row r="2625" spans="1:4" x14ac:dyDescent="0.25">
      <c r="A2625" s="1">
        <v>43853</v>
      </c>
      <c r="B2625">
        <v>-0.73699999999999999</v>
      </c>
      <c r="C2625">
        <v>-0.1575</v>
      </c>
      <c r="D2625">
        <f t="shared" si="40"/>
        <v>-0.57950000000000002</v>
      </c>
    </row>
    <row r="2626" spans="1:4" x14ac:dyDescent="0.25">
      <c r="A2626" s="1">
        <v>43854</v>
      </c>
      <c r="B2626">
        <v>-0.747</v>
      </c>
      <c r="C2626">
        <v>-0.1875</v>
      </c>
      <c r="D2626">
        <f t="shared" ref="D2626:D2689" si="41">B2626-C2626</f>
        <v>-0.5595</v>
      </c>
    </row>
    <row r="2627" spans="1:4" x14ac:dyDescent="0.25">
      <c r="A2627" s="1">
        <v>43857</v>
      </c>
      <c r="B2627">
        <v>-0.75939999999999996</v>
      </c>
      <c r="C2627">
        <v>-0.25790000000000002</v>
      </c>
      <c r="D2627">
        <f t="shared" si="41"/>
        <v>-0.50149999999999995</v>
      </c>
    </row>
    <row r="2628" spans="1:4" x14ac:dyDescent="0.25">
      <c r="A2628" s="1">
        <v>43858</v>
      </c>
      <c r="B2628">
        <v>-0.74180000000000001</v>
      </c>
      <c r="C2628">
        <v>-0.19750000000000001</v>
      </c>
      <c r="D2628">
        <f t="shared" si="41"/>
        <v>-0.54430000000000001</v>
      </c>
    </row>
    <row r="2629" spans="1:4" x14ac:dyDescent="0.25">
      <c r="A2629" s="1">
        <v>43859</v>
      </c>
      <c r="B2629">
        <v>-0.75170000000000003</v>
      </c>
      <c r="C2629">
        <v>-0.21</v>
      </c>
      <c r="D2629">
        <f t="shared" si="41"/>
        <v>-0.54170000000000007</v>
      </c>
    </row>
    <row r="2630" spans="1:4" x14ac:dyDescent="0.25">
      <c r="A2630" s="1">
        <v>43860</v>
      </c>
      <c r="B2630">
        <v>-0.77439999999999998</v>
      </c>
      <c r="C2630">
        <v>-0.22040000000000001</v>
      </c>
      <c r="D2630">
        <f t="shared" si="41"/>
        <v>-0.55399999999999994</v>
      </c>
    </row>
    <row r="2631" spans="1:4" x14ac:dyDescent="0.25">
      <c r="A2631" s="1">
        <v>43861</v>
      </c>
      <c r="B2631">
        <v>-0.78690000000000004</v>
      </c>
      <c r="C2631">
        <v>-0.25269999999999998</v>
      </c>
      <c r="D2631">
        <f t="shared" si="41"/>
        <v>-0.53420000000000001</v>
      </c>
    </row>
    <row r="2632" spans="1:4" x14ac:dyDescent="0.25">
      <c r="A2632" s="1">
        <v>43864</v>
      </c>
      <c r="B2632">
        <v>-0.78180000000000005</v>
      </c>
      <c r="C2632">
        <v>-0.2351</v>
      </c>
      <c r="D2632">
        <f t="shared" si="41"/>
        <v>-0.54670000000000007</v>
      </c>
    </row>
    <row r="2633" spans="1:4" x14ac:dyDescent="0.25">
      <c r="A2633" s="1">
        <v>43865</v>
      </c>
      <c r="B2633">
        <v>-0.75680000000000003</v>
      </c>
      <c r="C2633">
        <v>-0.19989999999999999</v>
      </c>
      <c r="D2633">
        <f t="shared" si="41"/>
        <v>-0.55690000000000006</v>
      </c>
    </row>
    <row r="2634" spans="1:4" x14ac:dyDescent="0.25">
      <c r="A2634" s="1">
        <v>43866</v>
      </c>
      <c r="B2634">
        <v>-0.73950000000000005</v>
      </c>
      <c r="C2634">
        <v>-0.1671</v>
      </c>
      <c r="D2634">
        <f t="shared" si="41"/>
        <v>-0.57240000000000002</v>
      </c>
    </row>
    <row r="2635" spans="1:4" x14ac:dyDescent="0.25">
      <c r="A2635" s="1">
        <v>43867</v>
      </c>
      <c r="B2635">
        <v>-0.73199999999999998</v>
      </c>
      <c r="C2635">
        <v>-0.14699999999999999</v>
      </c>
      <c r="D2635">
        <f t="shared" si="41"/>
        <v>-0.58499999999999996</v>
      </c>
    </row>
    <row r="2636" spans="1:4" x14ac:dyDescent="0.25">
      <c r="A2636" s="1">
        <v>43868</v>
      </c>
      <c r="B2636">
        <v>-0.752</v>
      </c>
      <c r="C2636">
        <v>-0.18970000000000001</v>
      </c>
      <c r="D2636">
        <f t="shared" si="41"/>
        <v>-0.56230000000000002</v>
      </c>
    </row>
    <row r="2637" spans="1:4" x14ac:dyDescent="0.25">
      <c r="A2637" s="1">
        <v>43871</v>
      </c>
      <c r="B2637">
        <v>-0.76190000000000002</v>
      </c>
      <c r="C2637">
        <v>-0.21249999999999999</v>
      </c>
      <c r="D2637">
        <f t="shared" si="41"/>
        <v>-0.5494</v>
      </c>
    </row>
    <row r="2638" spans="1:4" x14ac:dyDescent="0.25">
      <c r="A2638" s="1">
        <v>43872</v>
      </c>
      <c r="B2638">
        <v>-0.76680000000000004</v>
      </c>
      <c r="C2638">
        <v>-0.2049</v>
      </c>
      <c r="D2638">
        <f t="shared" si="41"/>
        <v>-0.56190000000000007</v>
      </c>
    </row>
    <row r="2639" spans="1:4" x14ac:dyDescent="0.25">
      <c r="A2639" s="1">
        <v>43873</v>
      </c>
      <c r="B2639">
        <v>-0.78200000000000003</v>
      </c>
      <c r="C2639">
        <v>-0.19739999999999999</v>
      </c>
      <c r="D2639">
        <f t="shared" si="41"/>
        <v>-0.58460000000000001</v>
      </c>
    </row>
    <row r="2640" spans="1:4" x14ac:dyDescent="0.25">
      <c r="A2640" s="1">
        <v>43874</v>
      </c>
      <c r="B2640">
        <v>-0.79190000000000005</v>
      </c>
      <c r="C2640">
        <v>-0.2102</v>
      </c>
      <c r="D2640">
        <f t="shared" si="41"/>
        <v>-0.58170000000000011</v>
      </c>
    </row>
    <row r="2641" spans="1:4" x14ac:dyDescent="0.25">
      <c r="A2641" s="1">
        <v>43875</v>
      </c>
      <c r="B2641">
        <v>-0.80189999999999995</v>
      </c>
      <c r="C2641">
        <v>-0.2177</v>
      </c>
      <c r="D2641">
        <f t="shared" si="41"/>
        <v>-0.58419999999999994</v>
      </c>
    </row>
    <row r="2642" spans="1:4" x14ac:dyDescent="0.25">
      <c r="A2642" s="1">
        <v>43878</v>
      </c>
      <c r="B2642">
        <v>-0.79920000000000002</v>
      </c>
      <c r="C2642">
        <v>-0.2225</v>
      </c>
      <c r="D2642">
        <f t="shared" si="41"/>
        <v>-0.57669999999999999</v>
      </c>
    </row>
    <row r="2643" spans="1:4" x14ac:dyDescent="0.25">
      <c r="A2643" s="1">
        <v>43879</v>
      </c>
      <c r="B2643">
        <v>-0.82679999999999998</v>
      </c>
      <c r="C2643">
        <v>-0.253</v>
      </c>
      <c r="D2643">
        <f t="shared" si="41"/>
        <v>-0.57379999999999998</v>
      </c>
    </row>
    <row r="2644" spans="1:4" x14ac:dyDescent="0.25">
      <c r="A2644" s="1">
        <v>43880</v>
      </c>
      <c r="B2644">
        <v>-0.83440000000000003</v>
      </c>
      <c r="C2644">
        <v>-0.26069999999999999</v>
      </c>
      <c r="D2644">
        <f t="shared" si="41"/>
        <v>-0.5737000000000001</v>
      </c>
    </row>
    <row r="2645" spans="1:4" x14ac:dyDescent="0.25">
      <c r="A2645" s="1">
        <v>43881</v>
      </c>
      <c r="B2645">
        <v>-0.85429999999999995</v>
      </c>
      <c r="C2645">
        <v>-0.30599999999999999</v>
      </c>
      <c r="D2645">
        <f t="shared" si="41"/>
        <v>-0.54830000000000001</v>
      </c>
    </row>
    <row r="2646" spans="1:4" x14ac:dyDescent="0.25">
      <c r="A2646" s="1">
        <v>43882</v>
      </c>
      <c r="B2646">
        <v>-0.84179999999999999</v>
      </c>
      <c r="C2646">
        <v>-0.30570000000000003</v>
      </c>
      <c r="D2646">
        <f t="shared" si="41"/>
        <v>-0.53610000000000002</v>
      </c>
    </row>
    <row r="2647" spans="1:4" x14ac:dyDescent="0.25">
      <c r="A2647" s="1">
        <v>43885</v>
      </c>
      <c r="B2647">
        <v>-0.87670000000000003</v>
      </c>
      <c r="C2647">
        <v>-0.35089999999999999</v>
      </c>
      <c r="D2647">
        <f t="shared" si="41"/>
        <v>-0.52580000000000005</v>
      </c>
    </row>
    <row r="2648" spans="1:4" x14ac:dyDescent="0.25">
      <c r="A2648" s="1">
        <v>43886</v>
      </c>
      <c r="B2648">
        <v>-0.89610000000000001</v>
      </c>
      <c r="C2648">
        <v>-0.3614</v>
      </c>
      <c r="D2648">
        <f t="shared" si="41"/>
        <v>-0.53469999999999995</v>
      </c>
    </row>
    <row r="2649" spans="1:4" x14ac:dyDescent="0.25">
      <c r="A2649" s="1">
        <v>43887</v>
      </c>
      <c r="B2649">
        <v>-0.879</v>
      </c>
      <c r="C2649">
        <v>-0.32900000000000001</v>
      </c>
      <c r="D2649">
        <f t="shared" si="41"/>
        <v>-0.55000000000000004</v>
      </c>
    </row>
    <row r="2650" spans="1:4" x14ac:dyDescent="0.25">
      <c r="A2650" s="1">
        <v>43888</v>
      </c>
      <c r="B2650">
        <v>-0.88300000000000001</v>
      </c>
      <c r="C2650">
        <v>-0.38640000000000002</v>
      </c>
      <c r="D2650">
        <f t="shared" si="41"/>
        <v>-0.49659999999999999</v>
      </c>
    </row>
    <row r="2651" spans="1:4" x14ac:dyDescent="0.25">
      <c r="A2651" s="1">
        <v>43889</v>
      </c>
      <c r="B2651">
        <v>-0.90439999999999998</v>
      </c>
      <c r="C2651">
        <v>-0.41399999999999998</v>
      </c>
      <c r="D2651">
        <f t="shared" si="41"/>
        <v>-0.4904</v>
      </c>
    </row>
    <row r="2652" spans="1:4" x14ac:dyDescent="0.25">
      <c r="A2652" s="1">
        <v>43892</v>
      </c>
      <c r="B2652">
        <v>-0.93710000000000004</v>
      </c>
      <c r="C2652">
        <v>-0.40460000000000002</v>
      </c>
      <c r="D2652">
        <f t="shared" si="41"/>
        <v>-0.53249999999999997</v>
      </c>
    </row>
    <row r="2653" spans="1:4" x14ac:dyDescent="0.25">
      <c r="A2653" s="1">
        <v>43893</v>
      </c>
      <c r="B2653">
        <v>-0.93430000000000002</v>
      </c>
      <c r="C2653">
        <v>-0.37209999999999999</v>
      </c>
      <c r="D2653">
        <f t="shared" si="41"/>
        <v>-0.56220000000000003</v>
      </c>
    </row>
    <row r="2654" spans="1:4" x14ac:dyDescent="0.25">
      <c r="A2654" s="1">
        <v>43894</v>
      </c>
      <c r="B2654">
        <v>-0.93920000000000003</v>
      </c>
      <c r="C2654">
        <v>-0.37980000000000003</v>
      </c>
      <c r="D2654">
        <f t="shared" si="41"/>
        <v>-0.55940000000000001</v>
      </c>
    </row>
    <row r="2655" spans="1:4" x14ac:dyDescent="0.25">
      <c r="A2655" s="1">
        <v>43895</v>
      </c>
      <c r="B2655">
        <v>-0.98180000000000001</v>
      </c>
      <c r="C2655">
        <v>-0.39760000000000001</v>
      </c>
      <c r="D2655">
        <f t="shared" si="41"/>
        <v>-0.58420000000000005</v>
      </c>
    </row>
    <row r="2656" spans="1:4" x14ac:dyDescent="0.25">
      <c r="A2656" s="1">
        <v>43896</v>
      </c>
      <c r="B2656">
        <v>-0.97309999999999997</v>
      </c>
      <c r="C2656">
        <v>-0.42509999999999998</v>
      </c>
      <c r="D2656">
        <f t="shared" si="41"/>
        <v>-0.54800000000000004</v>
      </c>
    </row>
    <row r="2657" spans="1:4" x14ac:dyDescent="0.25">
      <c r="A2657" s="1">
        <v>43899</v>
      </c>
      <c r="B2657">
        <v>-1.0343</v>
      </c>
      <c r="C2657">
        <v>-0.51490000000000002</v>
      </c>
      <c r="D2657">
        <f t="shared" si="41"/>
        <v>-0.51939999999999997</v>
      </c>
    </row>
    <row r="2658" spans="1:4" x14ac:dyDescent="0.25">
      <c r="A2658" s="1">
        <v>43900</v>
      </c>
      <c r="B2658">
        <v>-0.94199999999999995</v>
      </c>
      <c r="C2658">
        <v>-0.4592</v>
      </c>
      <c r="D2658">
        <f t="shared" si="41"/>
        <v>-0.48279999999999995</v>
      </c>
    </row>
    <row r="2659" spans="1:4" x14ac:dyDescent="0.25">
      <c r="A2659" s="1">
        <v>43901</v>
      </c>
      <c r="B2659">
        <v>-0.94169999999999998</v>
      </c>
      <c r="C2659">
        <v>-0.4264</v>
      </c>
      <c r="D2659">
        <f t="shared" si="41"/>
        <v>-0.51529999999999998</v>
      </c>
    </row>
    <row r="2660" spans="1:4" x14ac:dyDescent="0.25">
      <c r="A2660" s="1">
        <v>43902</v>
      </c>
      <c r="B2660">
        <v>-0.92210000000000003</v>
      </c>
      <c r="C2660">
        <v>-0.38840000000000002</v>
      </c>
      <c r="D2660">
        <f t="shared" si="41"/>
        <v>-0.53370000000000006</v>
      </c>
    </row>
    <row r="2661" spans="1:4" x14ac:dyDescent="0.25">
      <c r="A2661" s="1">
        <v>43903</v>
      </c>
      <c r="B2661">
        <v>-0.80779999999999996</v>
      </c>
      <c r="C2661">
        <v>-0.1646</v>
      </c>
      <c r="D2661">
        <f t="shared" si="41"/>
        <v>-0.64319999999999999</v>
      </c>
    </row>
    <row r="2662" spans="1:4" x14ac:dyDescent="0.25">
      <c r="A2662" s="1">
        <v>43906</v>
      </c>
      <c r="B2662">
        <v>-0.8639</v>
      </c>
      <c r="C2662">
        <v>-8.14E-2</v>
      </c>
      <c r="D2662">
        <f t="shared" si="41"/>
        <v>-0.78249999999999997</v>
      </c>
    </row>
    <row r="2663" spans="1:4" x14ac:dyDescent="0.25">
      <c r="A2663" s="1">
        <v>43907</v>
      </c>
      <c r="B2663">
        <v>-0.84809999999999997</v>
      </c>
      <c r="C2663">
        <v>-9.1499999999999998E-2</v>
      </c>
      <c r="D2663">
        <f t="shared" si="41"/>
        <v>-0.75659999999999994</v>
      </c>
    </row>
    <row r="2664" spans="1:4" x14ac:dyDescent="0.25">
      <c r="A2664" s="1">
        <v>43908</v>
      </c>
      <c r="B2664">
        <v>-0.80930000000000002</v>
      </c>
      <c r="C2664">
        <v>0.12559999999999999</v>
      </c>
      <c r="D2664">
        <f t="shared" si="41"/>
        <v>-0.93490000000000006</v>
      </c>
    </row>
    <row r="2665" spans="1:4" x14ac:dyDescent="0.25">
      <c r="A2665" s="1">
        <v>43909</v>
      </c>
      <c r="B2665">
        <v>-0.64319999999999999</v>
      </c>
      <c r="C2665">
        <v>0.24010000000000001</v>
      </c>
      <c r="D2665">
        <f t="shared" si="41"/>
        <v>-0.88329999999999997</v>
      </c>
    </row>
    <row r="2666" spans="1:4" x14ac:dyDescent="0.25">
      <c r="A2666" s="1">
        <v>43910</v>
      </c>
      <c r="B2666">
        <v>-0.68510000000000004</v>
      </c>
      <c r="C2666">
        <v>0.1111</v>
      </c>
      <c r="D2666">
        <f t="shared" si="41"/>
        <v>-0.79620000000000002</v>
      </c>
    </row>
    <row r="2667" spans="1:4" x14ac:dyDescent="0.25">
      <c r="A2667" s="1">
        <v>43913</v>
      </c>
      <c r="B2667">
        <v>-0.67789999999999995</v>
      </c>
      <c r="C2667">
        <v>-7.7000000000000002E-3</v>
      </c>
      <c r="D2667">
        <f t="shared" si="41"/>
        <v>-0.67019999999999991</v>
      </c>
    </row>
    <row r="2668" spans="1:4" x14ac:dyDescent="0.25">
      <c r="A2668" s="1">
        <v>43914</v>
      </c>
      <c r="B2668">
        <v>-0.64649999999999996</v>
      </c>
      <c r="C2668">
        <v>8.7900000000000006E-2</v>
      </c>
      <c r="D2668">
        <f t="shared" si="41"/>
        <v>-0.73439999999999994</v>
      </c>
    </row>
    <row r="2669" spans="1:4" x14ac:dyDescent="0.25">
      <c r="A2669" s="1">
        <v>43915</v>
      </c>
      <c r="B2669">
        <v>-0.65949999999999998</v>
      </c>
      <c r="C2669">
        <v>0.17130000000000001</v>
      </c>
      <c r="D2669">
        <f t="shared" si="41"/>
        <v>-0.83079999999999998</v>
      </c>
    </row>
    <row r="2670" spans="1:4" x14ac:dyDescent="0.25">
      <c r="A2670" s="1">
        <v>43916</v>
      </c>
      <c r="B2670">
        <v>-0.65769999999999995</v>
      </c>
      <c r="C2670">
        <v>0.15390000000000001</v>
      </c>
      <c r="D2670">
        <f t="shared" si="41"/>
        <v>-0.81159999999999999</v>
      </c>
    </row>
    <row r="2671" spans="1:4" x14ac:dyDescent="0.25">
      <c r="A2671" s="1">
        <v>43917</v>
      </c>
      <c r="B2671">
        <v>-0.69730000000000003</v>
      </c>
      <c r="C2671">
        <v>-8.2000000000000007E-3</v>
      </c>
      <c r="D2671">
        <f t="shared" si="41"/>
        <v>-0.68910000000000005</v>
      </c>
    </row>
    <row r="2672" spans="1:4" x14ac:dyDescent="0.25">
      <c r="A2672" s="1">
        <v>43920</v>
      </c>
      <c r="B2672">
        <v>-0.70730000000000004</v>
      </c>
      <c r="C2672">
        <v>-7.8899999999999998E-2</v>
      </c>
      <c r="D2672">
        <f t="shared" si="41"/>
        <v>-0.62840000000000007</v>
      </c>
    </row>
    <row r="2673" spans="1:4" x14ac:dyDescent="0.25">
      <c r="A2673" s="1">
        <v>43921</v>
      </c>
      <c r="B2673">
        <v>-0.70679999999999998</v>
      </c>
      <c r="C2673">
        <v>-4.1300000000000003E-2</v>
      </c>
      <c r="D2673">
        <f t="shared" si="41"/>
        <v>-0.66549999999999998</v>
      </c>
    </row>
    <row r="2674" spans="1:4" x14ac:dyDescent="0.25">
      <c r="A2674" s="1">
        <v>43922</v>
      </c>
      <c r="B2674">
        <v>-0.68799999999999994</v>
      </c>
      <c r="C2674">
        <v>-5.11E-2</v>
      </c>
      <c r="D2674">
        <f t="shared" si="41"/>
        <v>-0.63689999999999991</v>
      </c>
    </row>
    <row r="2675" spans="1:4" x14ac:dyDescent="0.25">
      <c r="A2675" s="1">
        <v>43923</v>
      </c>
      <c r="B2675">
        <v>-0.68730000000000002</v>
      </c>
      <c r="C2675">
        <v>-8.1699999999999995E-2</v>
      </c>
      <c r="D2675">
        <f t="shared" si="41"/>
        <v>-0.60560000000000003</v>
      </c>
    </row>
    <row r="2676" spans="1:4" x14ac:dyDescent="0.25">
      <c r="A2676" s="1">
        <v>43924</v>
      </c>
      <c r="B2676">
        <v>-0.68489999999999995</v>
      </c>
      <c r="C2676">
        <v>-6.6799999999999998E-2</v>
      </c>
      <c r="D2676">
        <f t="shared" si="41"/>
        <v>-0.61809999999999998</v>
      </c>
    </row>
    <row r="2677" spans="1:4" x14ac:dyDescent="0.25">
      <c r="A2677" s="1">
        <v>43927</v>
      </c>
      <c r="B2677">
        <v>-0.68369999999999997</v>
      </c>
      <c r="C2677">
        <v>-4.6300000000000001E-2</v>
      </c>
      <c r="D2677">
        <f t="shared" si="41"/>
        <v>-0.63739999999999997</v>
      </c>
    </row>
    <row r="2678" spans="1:4" x14ac:dyDescent="0.25">
      <c r="A2678" s="1">
        <v>43928</v>
      </c>
      <c r="B2678">
        <v>-0.65510000000000002</v>
      </c>
      <c r="C2678">
        <v>2.4400000000000002E-2</v>
      </c>
      <c r="D2678">
        <f t="shared" si="41"/>
        <v>-0.67949999999999999</v>
      </c>
    </row>
    <row r="2679" spans="1:4" x14ac:dyDescent="0.25">
      <c r="A2679" s="1">
        <v>43929</v>
      </c>
      <c r="B2679">
        <v>-0.63749999999999996</v>
      </c>
      <c r="C2679">
        <v>1.9199999999999998E-2</v>
      </c>
      <c r="D2679">
        <f t="shared" si="41"/>
        <v>-0.65669999999999995</v>
      </c>
    </row>
    <row r="2680" spans="1:4" x14ac:dyDescent="0.25">
      <c r="A2680" s="1">
        <v>43930</v>
      </c>
      <c r="B2680">
        <v>-0.68440000000000001</v>
      </c>
      <c r="C2680">
        <v>-1.8700000000000001E-2</v>
      </c>
      <c r="D2680">
        <f t="shared" si="41"/>
        <v>-0.66569999999999996</v>
      </c>
    </row>
    <row r="2681" spans="1:4" x14ac:dyDescent="0.25">
      <c r="A2681" s="1">
        <v>43931</v>
      </c>
      <c r="B2681">
        <v>-0.68979999999999997</v>
      </c>
      <c r="C2681">
        <v>-8.6999999999999994E-3</v>
      </c>
      <c r="D2681">
        <f t="shared" si="41"/>
        <v>-0.68109999999999993</v>
      </c>
    </row>
    <row r="2682" spans="1:4" x14ac:dyDescent="0.25">
      <c r="A2682" s="1">
        <v>43934</v>
      </c>
      <c r="B2682">
        <v>-0.68730000000000002</v>
      </c>
      <c r="C2682">
        <v>-8.6999999999999994E-3</v>
      </c>
      <c r="D2682">
        <f t="shared" si="41"/>
        <v>-0.67859999999999998</v>
      </c>
    </row>
    <row r="2683" spans="1:4" x14ac:dyDescent="0.25">
      <c r="A2683" s="1">
        <v>43935</v>
      </c>
      <c r="B2683">
        <v>-0.73960000000000004</v>
      </c>
      <c r="C2683">
        <v>-6.4100000000000004E-2</v>
      </c>
      <c r="D2683">
        <f t="shared" si="41"/>
        <v>-0.67549999999999999</v>
      </c>
    </row>
    <row r="2684" spans="1:4" x14ac:dyDescent="0.25">
      <c r="A2684" s="1">
        <v>43936</v>
      </c>
      <c r="B2684">
        <v>-0.72199999999999998</v>
      </c>
      <c r="C2684">
        <v>-0.1042</v>
      </c>
      <c r="D2684">
        <f t="shared" si="41"/>
        <v>-0.61780000000000002</v>
      </c>
    </row>
    <row r="2685" spans="1:4" x14ac:dyDescent="0.25">
      <c r="A2685" s="1">
        <v>43937</v>
      </c>
      <c r="B2685">
        <v>-0.73980000000000001</v>
      </c>
      <c r="C2685">
        <v>-9.6799999999999997E-2</v>
      </c>
      <c r="D2685">
        <f t="shared" si="41"/>
        <v>-0.64300000000000002</v>
      </c>
    </row>
    <row r="2686" spans="1:4" x14ac:dyDescent="0.25">
      <c r="A2686" s="1">
        <v>43938</v>
      </c>
      <c r="B2686">
        <v>-0.78469999999999995</v>
      </c>
      <c r="C2686">
        <v>-0.1196</v>
      </c>
      <c r="D2686">
        <f t="shared" si="41"/>
        <v>-0.66509999999999991</v>
      </c>
    </row>
    <row r="2687" spans="1:4" x14ac:dyDescent="0.25">
      <c r="A2687" s="1">
        <v>43941</v>
      </c>
      <c r="B2687">
        <v>-0.78969999999999996</v>
      </c>
      <c r="C2687">
        <v>-8.4900000000000003E-2</v>
      </c>
      <c r="D2687">
        <f t="shared" si="41"/>
        <v>-0.70479999999999998</v>
      </c>
    </row>
    <row r="2688" spans="1:4" x14ac:dyDescent="0.25">
      <c r="A2688" s="1">
        <v>43942</v>
      </c>
      <c r="B2688">
        <v>-0.76729999999999998</v>
      </c>
      <c r="C2688">
        <v>-0.1045</v>
      </c>
      <c r="D2688">
        <f t="shared" si="41"/>
        <v>-0.66279999999999994</v>
      </c>
    </row>
    <row r="2689" spans="1:4" x14ac:dyDescent="0.25">
      <c r="A2689" s="1">
        <v>43943</v>
      </c>
      <c r="B2689">
        <v>-0.73939999999999995</v>
      </c>
      <c r="C2689">
        <v>-6.3E-3</v>
      </c>
      <c r="D2689">
        <f t="shared" si="41"/>
        <v>-0.73309999999999997</v>
      </c>
    </row>
    <row r="2690" spans="1:4" x14ac:dyDescent="0.25">
      <c r="A2690" s="1">
        <v>43944</v>
      </c>
      <c r="B2690">
        <v>-0.74729999999999996</v>
      </c>
      <c r="C2690">
        <v>-3.4000000000000002E-2</v>
      </c>
      <c r="D2690">
        <f t="shared" ref="D2690:D2753" si="42">B2690-C2690</f>
        <v>-0.71329999999999993</v>
      </c>
    </row>
    <row r="2691" spans="1:4" x14ac:dyDescent="0.25">
      <c r="A2691" s="1">
        <v>43945</v>
      </c>
      <c r="B2691">
        <v>-0.77969999999999995</v>
      </c>
      <c r="C2691">
        <v>-7.9799999999999996E-2</v>
      </c>
      <c r="D2691">
        <f t="shared" si="42"/>
        <v>-0.69989999999999997</v>
      </c>
    </row>
    <row r="2692" spans="1:4" x14ac:dyDescent="0.25">
      <c r="A2692" s="1">
        <v>43948</v>
      </c>
      <c r="B2692">
        <v>-0.77969999999999995</v>
      </c>
      <c r="C2692">
        <v>-7.46E-2</v>
      </c>
      <c r="D2692">
        <f t="shared" si="42"/>
        <v>-0.70509999999999995</v>
      </c>
    </row>
    <row r="2693" spans="1:4" x14ac:dyDescent="0.25">
      <c r="A2693" s="1">
        <v>43949</v>
      </c>
      <c r="B2693">
        <v>-0.8175</v>
      </c>
      <c r="C2693">
        <v>-9.7299999999999998E-2</v>
      </c>
      <c r="D2693">
        <f t="shared" si="42"/>
        <v>-0.72019999999999995</v>
      </c>
    </row>
    <row r="2694" spans="1:4" x14ac:dyDescent="0.25">
      <c r="A2694" s="1">
        <v>43950</v>
      </c>
      <c r="B2694">
        <v>-0.80500000000000005</v>
      </c>
      <c r="C2694">
        <v>-8.7099999999999997E-2</v>
      </c>
      <c r="D2694">
        <f t="shared" si="42"/>
        <v>-0.71790000000000009</v>
      </c>
    </row>
    <row r="2695" spans="1:4" x14ac:dyDescent="0.25">
      <c r="A2695" s="1">
        <v>43951</v>
      </c>
      <c r="B2695">
        <v>-0.80500000000000005</v>
      </c>
      <c r="C2695">
        <v>-0.1779</v>
      </c>
      <c r="D2695">
        <f t="shared" si="42"/>
        <v>-0.62709999999999999</v>
      </c>
    </row>
    <row r="2696" spans="1:4" x14ac:dyDescent="0.25">
      <c r="A2696" s="1">
        <v>43952</v>
      </c>
      <c r="B2696">
        <v>-0.81740000000000002</v>
      </c>
      <c r="C2696">
        <v>-0.20269999999999999</v>
      </c>
      <c r="D2696">
        <f t="shared" si="42"/>
        <v>-0.61470000000000002</v>
      </c>
    </row>
    <row r="2697" spans="1:4" x14ac:dyDescent="0.25">
      <c r="A2697" s="1">
        <v>43955</v>
      </c>
      <c r="B2697">
        <v>-0.79500000000000004</v>
      </c>
      <c r="C2697">
        <v>-0.1527</v>
      </c>
      <c r="D2697">
        <f t="shared" si="42"/>
        <v>-0.64230000000000009</v>
      </c>
    </row>
    <row r="2698" spans="1:4" x14ac:dyDescent="0.25">
      <c r="A2698" s="1">
        <v>43956</v>
      </c>
      <c r="B2698">
        <v>-0.81740000000000002</v>
      </c>
      <c r="C2698">
        <v>-0.1605</v>
      </c>
      <c r="D2698">
        <f t="shared" si="42"/>
        <v>-0.65690000000000004</v>
      </c>
    </row>
    <row r="2699" spans="1:4" x14ac:dyDescent="0.25">
      <c r="A2699" s="1">
        <v>43957</v>
      </c>
      <c r="B2699">
        <v>-0.81230000000000002</v>
      </c>
      <c r="C2699">
        <v>-0.11260000000000001</v>
      </c>
      <c r="D2699">
        <f t="shared" si="42"/>
        <v>-0.69969999999999999</v>
      </c>
    </row>
    <row r="2700" spans="1:4" x14ac:dyDescent="0.25">
      <c r="A2700" s="1">
        <v>43958</v>
      </c>
      <c r="B2700">
        <v>-0.82489999999999997</v>
      </c>
      <c r="C2700">
        <v>-0.17299999999999999</v>
      </c>
      <c r="D2700">
        <f t="shared" si="42"/>
        <v>-0.65189999999999992</v>
      </c>
    </row>
    <row r="2701" spans="1:4" x14ac:dyDescent="0.25">
      <c r="A2701" s="1">
        <v>43959</v>
      </c>
      <c r="B2701">
        <v>-0.83250000000000002</v>
      </c>
      <c r="C2701">
        <v>-0.18079999999999999</v>
      </c>
      <c r="D2701">
        <f t="shared" si="42"/>
        <v>-0.65170000000000006</v>
      </c>
    </row>
    <row r="2702" spans="1:4" x14ac:dyDescent="0.25">
      <c r="A2702" s="1">
        <v>43962</v>
      </c>
      <c r="B2702">
        <v>-0.81440000000000001</v>
      </c>
      <c r="C2702">
        <v>-0.1704</v>
      </c>
      <c r="D2702">
        <f t="shared" si="42"/>
        <v>-0.64400000000000002</v>
      </c>
    </row>
    <row r="2703" spans="1:4" x14ac:dyDescent="0.25">
      <c r="A2703" s="1">
        <v>43963</v>
      </c>
      <c r="B2703">
        <v>-0.82730000000000004</v>
      </c>
      <c r="C2703">
        <v>-0.20549999999999999</v>
      </c>
      <c r="D2703">
        <f t="shared" si="42"/>
        <v>-0.62180000000000002</v>
      </c>
    </row>
    <row r="2704" spans="1:4" x14ac:dyDescent="0.25">
      <c r="A2704" s="1">
        <v>43964</v>
      </c>
      <c r="B2704">
        <v>-0.81489999999999996</v>
      </c>
      <c r="C2704">
        <v>-0.23810000000000001</v>
      </c>
      <c r="D2704">
        <f t="shared" si="42"/>
        <v>-0.57679999999999998</v>
      </c>
    </row>
    <row r="2705" spans="1:4" x14ac:dyDescent="0.25">
      <c r="A2705" s="1">
        <v>43965</v>
      </c>
      <c r="B2705">
        <v>-0.83979999999999999</v>
      </c>
      <c r="C2705">
        <v>-0.2331</v>
      </c>
      <c r="D2705">
        <f t="shared" si="42"/>
        <v>-0.60670000000000002</v>
      </c>
    </row>
    <row r="2706" spans="1:4" x14ac:dyDescent="0.25">
      <c r="A2706" s="1">
        <v>43966</v>
      </c>
      <c r="B2706">
        <v>-0.79510000000000003</v>
      </c>
      <c r="C2706">
        <v>-0.223</v>
      </c>
      <c r="D2706">
        <f t="shared" si="42"/>
        <v>-0.57210000000000005</v>
      </c>
    </row>
    <row r="2707" spans="1:4" x14ac:dyDescent="0.25">
      <c r="A2707" s="1">
        <v>43969</v>
      </c>
      <c r="B2707">
        <v>-0.8</v>
      </c>
      <c r="C2707">
        <v>-0.20799999999999999</v>
      </c>
      <c r="D2707">
        <f t="shared" si="42"/>
        <v>-0.59200000000000008</v>
      </c>
    </row>
    <row r="2708" spans="1:4" x14ac:dyDescent="0.25">
      <c r="A2708" s="1">
        <v>43970</v>
      </c>
      <c r="B2708">
        <v>-0.78469999999999995</v>
      </c>
      <c r="C2708">
        <v>-0.2054</v>
      </c>
      <c r="D2708">
        <f t="shared" si="42"/>
        <v>-0.57929999999999993</v>
      </c>
    </row>
    <row r="2709" spans="1:4" x14ac:dyDescent="0.25">
      <c r="A2709" s="1">
        <v>43971</v>
      </c>
      <c r="B2709">
        <v>-0.79749999999999999</v>
      </c>
      <c r="C2709">
        <v>-0.2127</v>
      </c>
      <c r="D2709">
        <f t="shared" si="42"/>
        <v>-0.58479999999999999</v>
      </c>
    </row>
    <row r="2710" spans="1:4" x14ac:dyDescent="0.25">
      <c r="A2710" s="1">
        <v>43972</v>
      </c>
      <c r="B2710">
        <v>-0.80249999999999999</v>
      </c>
      <c r="C2710">
        <v>-0.21809999999999999</v>
      </c>
      <c r="D2710">
        <f t="shared" si="42"/>
        <v>-0.58440000000000003</v>
      </c>
    </row>
    <row r="2711" spans="1:4" x14ac:dyDescent="0.25">
      <c r="A2711" s="1">
        <v>43973</v>
      </c>
      <c r="B2711">
        <v>-0.8</v>
      </c>
      <c r="C2711">
        <v>-0.21299999999999999</v>
      </c>
      <c r="D2711">
        <f t="shared" si="42"/>
        <v>-0.58700000000000008</v>
      </c>
    </row>
    <row r="2712" spans="1:4" x14ac:dyDescent="0.25">
      <c r="A2712" s="1">
        <v>43976</v>
      </c>
      <c r="B2712">
        <v>-0.79010000000000002</v>
      </c>
      <c r="C2712">
        <v>-0.20300000000000001</v>
      </c>
      <c r="D2712">
        <f t="shared" si="42"/>
        <v>-0.58709999999999996</v>
      </c>
    </row>
    <row r="2713" spans="1:4" x14ac:dyDescent="0.25">
      <c r="A2713" s="1">
        <v>43977</v>
      </c>
      <c r="B2713">
        <v>-0.78259999999999996</v>
      </c>
      <c r="C2713">
        <v>-0.1474</v>
      </c>
      <c r="D2713">
        <f t="shared" si="42"/>
        <v>-0.63519999999999999</v>
      </c>
    </row>
    <row r="2714" spans="1:4" x14ac:dyDescent="0.25">
      <c r="A2714" s="1">
        <v>43978</v>
      </c>
      <c r="B2714">
        <v>-0.75239999999999996</v>
      </c>
      <c r="C2714">
        <v>-0.14699999999999999</v>
      </c>
      <c r="D2714">
        <f t="shared" si="42"/>
        <v>-0.60539999999999994</v>
      </c>
    </row>
    <row r="2715" spans="1:4" x14ac:dyDescent="0.25">
      <c r="A2715" s="1">
        <v>43979</v>
      </c>
      <c r="B2715">
        <v>-0.77749999999999997</v>
      </c>
      <c r="C2715">
        <v>-0.1699</v>
      </c>
      <c r="D2715">
        <f t="shared" si="42"/>
        <v>-0.60759999999999992</v>
      </c>
    </row>
    <row r="2716" spans="1:4" x14ac:dyDescent="0.25">
      <c r="A2716" s="1">
        <v>43980</v>
      </c>
      <c r="B2716">
        <v>-0.75509999999999999</v>
      </c>
      <c r="C2716">
        <v>-0.17249999999999999</v>
      </c>
      <c r="D2716">
        <f t="shared" si="42"/>
        <v>-0.58260000000000001</v>
      </c>
    </row>
    <row r="2717" spans="1:4" x14ac:dyDescent="0.25">
      <c r="A2717" s="1">
        <v>43983</v>
      </c>
      <c r="B2717">
        <v>-0.76259999999999994</v>
      </c>
      <c r="C2717">
        <v>-0.1273</v>
      </c>
      <c r="D2717">
        <f t="shared" si="42"/>
        <v>-0.63529999999999998</v>
      </c>
    </row>
    <row r="2718" spans="1:4" x14ac:dyDescent="0.25">
      <c r="A2718" s="1">
        <v>43984</v>
      </c>
      <c r="B2718">
        <v>-0.7601</v>
      </c>
      <c r="C2718">
        <v>-0.13469999999999999</v>
      </c>
      <c r="D2718">
        <f t="shared" si="42"/>
        <v>-0.62539999999999996</v>
      </c>
    </row>
    <row r="2719" spans="1:4" x14ac:dyDescent="0.25">
      <c r="A2719" s="1">
        <v>43985</v>
      </c>
      <c r="B2719">
        <v>-0.73</v>
      </c>
      <c r="C2719">
        <v>-8.1699999999999995E-2</v>
      </c>
      <c r="D2719">
        <f t="shared" si="42"/>
        <v>-0.64829999999999999</v>
      </c>
    </row>
    <row r="2720" spans="1:4" x14ac:dyDescent="0.25">
      <c r="A2720" s="1">
        <v>43986</v>
      </c>
      <c r="B2720">
        <v>-0.73260000000000003</v>
      </c>
      <c r="C2720">
        <v>-3.9E-2</v>
      </c>
      <c r="D2720">
        <f t="shared" si="42"/>
        <v>-0.69359999999999999</v>
      </c>
    </row>
    <row r="2721" spans="1:4" x14ac:dyDescent="0.25">
      <c r="A2721" s="1">
        <v>43987</v>
      </c>
      <c r="B2721">
        <v>-0.72760000000000002</v>
      </c>
      <c r="C2721">
        <v>3.6400000000000002E-2</v>
      </c>
      <c r="D2721">
        <f t="shared" si="42"/>
        <v>-0.76400000000000001</v>
      </c>
    </row>
    <row r="2722" spans="1:4" x14ac:dyDescent="0.25">
      <c r="A2722" s="1">
        <v>43990</v>
      </c>
      <c r="B2722">
        <v>-0.73260000000000003</v>
      </c>
      <c r="C2722">
        <v>-4.0000000000000001E-3</v>
      </c>
      <c r="D2722">
        <f t="shared" si="42"/>
        <v>-0.72860000000000003</v>
      </c>
    </row>
    <row r="2723" spans="1:4" x14ac:dyDescent="0.25">
      <c r="A2723" s="1">
        <v>43991</v>
      </c>
      <c r="B2723">
        <v>-0.71760000000000002</v>
      </c>
      <c r="C2723">
        <v>-6.1000000000000004E-3</v>
      </c>
      <c r="D2723">
        <f t="shared" si="42"/>
        <v>-0.71150000000000002</v>
      </c>
    </row>
    <row r="2724" spans="1:4" x14ac:dyDescent="0.25">
      <c r="A2724" s="1">
        <v>43992</v>
      </c>
      <c r="B2724">
        <v>-0.7198</v>
      </c>
      <c r="C2724">
        <v>-8.5000000000000006E-3</v>
      </c>
      <c r="D2724">
        <f t="shared" si="42"/>
        <v>-0.71130000000000004</v>
      </c>
    </row>
    <row r="2725" spans="1:4" x14ac:dyDescent="0.25">
      <c r="A2725" s="1">
        <v>43993</v>
      </c>
      <c r="B2725">
        <v>-0.74250000000000005</v>
      </c>
      <c r="C2725">
        <v>-0.12429999999999999</v>
      </c>
      <c r="D2725">
        <f t="shared" si="42"/>
        <v>-0.61820000000000008</v>
      </c>
    </row>
    <row r="2726" spans="1:4" x14ac:dyDescent="0.25">
      <c r="A2726" s="1">
        <v>43994</v>
      </c>
      <c r="B2726">
        <v>-0.755</v>
      </c>
      <c r="C2726">
        <v>-0.13719999999999999</v>
      </c>
      <c r="D2726">
        <f t="shared" si="42"/>
        <v>-0.61780000000000002</v>
      </c>
    </row>
    <row r="2727" spans="1:4" x14ac:dyDescent="0.25">
      <c r="A2727" s="1">
        <v>43997</v>
      </c>
      <c r="B2727">
        <v>-0.72250000000000003</v>
      </c>
      <c r="C2727">
        <v>-0.13420000000000001</v>
      </c>
      <c r="D2727">
        <f t="shared" si="42"/>
        <v>-0.58830000000000005</v>
      </c>
    </row>
    <row r="2728" spans="1:4" x14ac:dyDescent="0.25">
      <c r="A2728" s="1">
        <v>43998</v>
      </c>
      <c r="B2728">
        <v>-0.72009999999999996</v>
      </c>
      <c r="C2728">
        <v>-0.1192</v>
      </c>
      <c r="D2728">
        <f t="shared" si="42"/>
        <v>-0.60089999999999999</v>
      </c>
    </row>
    <row r="2729" spans="1:4" x14ac:dyDescent="0.25">
      <c r="A2729" s="1">
        <v>43999</v>
      </c>
      <c r="B2729">
        <v>-0.70499999999999996</v>
      </c>
      <c r="C2729">
        <v>-0.12429999999999999</v>
      </c>
      <c r="D2729">
        <f t="shared" si="42"/>
        <v>-0.58069999999999999</v>
      </c>
    </row>
    <row r="2730" spans="1:4" x14ac:dyDescent="0.25">
      <c r="A2730" s="1">
        <v>44000</v>
      </c>
      <c r="B2730">
        <v>-0.70009999999999994</v>
      </c>
      <c r="C2730">
        <v>-0.14649999999999999</v>
      </c>
      <c r="D2730">
        <f t="shared" si="42"/>
        <v>-0.55359999999999998</v>
      </c>
    </row>
    <row r="2731" spans="1:4" x14ac:dyDescent="0.25">
      <c r="A2731" s="1">
        <v>44001</v>
      </c>
      <c r="B2731">
        <v>-0.76239999999999997</v>
      </c>
      <c r="C2731">
        <v>-0.13669999999999999</v>
      </c>
      <c r="D2731">
        <f t="shared" si="42"/>
        <v>-0.62569999999999992</v>
      </c>
    </row>
    <row r="2732" spans="1:4" x14ac:dyDescent="0.25">
      <c r="A2732" s="1">
        <v>44004</v>
      </c>
      <c r="B2732">
        <v>-0.7026</v>
      </c>
      <c r="C2732">
        <v>-0.13669999999999999</v>
      </c>
      <c r="D2732">
        <f t="shared" si="42"/>
        <v>-0.56590000000000007</v>
      </c>
    </row>
    <row r="2733" spans="1:4" x14ac:dyDescent="0.25">
      <c r="A2733" s="1">
        <v>44005</v>
      </c>
      <c r="B2733">
        <v>-0.69020000000000004</v>
      </c>
      <c r="C2733">
        <v>-9.3899999999999997E-2</v>
      </c>
      <c r="D2733">
        <f t="shared" si="42"/>
        <v>-0.59630000000000005</v>
      </c>
    </row>
    <row r="2734" spans="1:4" x14ac:dyDescent="0.25">
      <c r="A2734" s="1">
        <v>44006</v>
      </c>
      <c r="B2734">
        <v>-0.70760000000000001</v>
      </c>
      <c r="C2734">
        <v>-0.12839999999999999</v>
      </c>
      <c r="D2734">
        <f t="shared" si="42"/>
        <v>-0.57920000000000005</v>
      </c>
    </row>
    <row r="2735" spans="1:4" x14ac:dyDescent="0.25">
      <c r="A2735" s="1">
        <v>44007</v>
      </c>
      <c r="B2735">
        <v>-0.7026</v>
      </c>
      <c r="C2735">
        <v>-0.14349999999999999</v>
      </c>
      <c r="D2735">
        <f t="shared" si="42"/>
        <v>-0.55910000000000004</v>
      </c>
    </row>
    <row r="2736" spans="1:4" x14ac:dyDescent="0.25">
      <c r="A2736" s="1">
        <v>44008</v>
      </c>
      <c r="B2736">
        <v>-0.71750000000000003</v>
      </c>
      <c r="C2736">
        <v>-0.1313</v>
      </c>
      <c r="D2736">
        <f t="shared" si="42"/>
        <v>-0.58620000000000005</v>
      </c>
    </row>
    <row r="2737" spans="1:4" x14ac:dyDescent="0.25">
      <c r="A2737" s="1">
        <v>44011</v>
      </c>
      <c r="B2737">
        <v>-0.70509999999999995</v>
      </c>
      <c r="C2737">
        <v>-0.1366</v>
      </c>
      <c r="D2737">
        <f t="shared" si="42"/>
        <v>-0.56850000000000001</v>
      </c>
    </row>
    <row r="2738" spans="1:4" x14ac:dyDescent="0.25">
      <c r="A2738" s="1">
        <v>44012</v>
      </c>
      <c r="B2738">
        <v>-0.7077</v>
      </c>
      <c r="C2738">
        <v>-0.14899999999999999</v>
      </c>
      <c r="D2738">
        <f t="shared" si="42"/>
        <v>-0.55869999999999997</v>
      </c>
    </row>
    <row r="2739" spans="1:4" x14ac:dyDescent="0.25">
      <c r="A2739" s="1">
        <v>44013</v>
      </c>
      <c r="B2739">
        <v>-0.71760000000000002</v>
      </c>
      <c r="C2739">
        <v>-9.1200000000000003E-2</v>
      </c>
      <c r="D2739">
        <f t="shared" si="42"/>
        <v>-0.62640000000000007</v>
      </c>
    </row>
    <row r="2740" spans="1:4" x14ac:dyDescent="0.25">
      <c r="A2740" s="1">
        <v>44014</v>
      </c>
      <c r="B2740">
        <v>-0.71760000000000002</v>
      </c>
      <c r="C2740">
        <v>-0.1191</v>
      </c>
      <c r="D2740">
        <f t="shared" si="42"/>
        <v>-0.59850000000000003</v>
      </c>
    </row>
    <row r="2741" spans="1:4" x14ac:dyDescent="0.25">
      <c r="A2741" s="1">
        <v>44015</v>
      </c>
      <c r="B2741">
        <v>-0.7026</v>
      </c>
      <c r="C2741">
        <v>-0.1115</v>
      </c>
      <c r="D2741">
        <f t="shared" si="42"/>
        <v>-0.59109999999999996</v>
      </c>
    </row>
    <row r="2742" spans="1:4" x14ac:dyDescent="0.25">
      <c r="A2742" s="1">
        <v>44018</v>
      </c>
      <c r="B2742">
        <v>-0.71760000000000002</v>
      </c>
      <c r="C2742">
        <v>-0.1212</v>
      </c>
      <c r="D2742">
        <f t="shared" si="42"/>
        <v>-0.59640000000000004</v>
      </c>
    </row>
    <row r="2743" spans="1:4" x14ac:dyDescent="0.25">
      <c r="A2743" s="1">
        <v>44019</v>
      </c>
      <c r="B2743">
        <v>-0.69769999999999999</v>
      </c>
      <c r="C2743">
        <v>-8.8800000000000004E-2</v>
      </c>
      <c r="D2743">
        <f t="shared" si="42"/>
        <v>-0.6089</v>
      </c>
    </row>
    <row r="2744" spans="1:4" x14ac:dyDescent="0.25">
      <c r="A2744" s="1">
        <v>44020</v>
      </c>
      <c r="B2744">
        <v>-0.72489999999999999</v>
      </c>
      <c r="C2744">
        <v>-0.12130000000000001</v>
      </c>
      <c r="D2744">
        <f t="shared" si="42"/>
        <v>-0.60360000000000003</v>
      </c>
    </row>
    <row r="2745" spans="1:4" x14ac:dyDescent="0.25">
      <c r="A2745" s="1">
        <v>44021</v>
      </c>
      <c r="B2745">
        <v>-0.74750000000000005</v>
      </c>
      <c r="C2745">
        <v>-0.15909999999999999</v>
      </c>
      <c r="D2745">
        <f t="shared" si="42"/>
        <v>-0.58840000000000003</v>
      </c>
    </row>
    <row r="2746" spans="1:4" x14ac:dyDescent="0.25">
      <c r="A2746" s="1">
        <v>44022</v>
      </c>
      <c r="B2746">
        <v>-0.73009999999999997</v>
      </c>
      <c r="C2746">
        <v>-0.182</v>
      </c>
      <c r="D2746">
        <f t="shared" si="42"/>
        <v>-0.54810000000000003</v>
      </c>
    </row>
    <row r="2747" spans="1:4" x14ac:dyDescent="0.25">
      <c r="A2747" s="1">
        <v>44025</v>
      </c>
      <c r="B2747">
        <v>-0.71509999999999996</v>
      </c>
      <c r="C2747">
        <v>-8.8999999999999996E-2</v>
      </c>
      <c r="D2747">
        <f t="shared" si="42"/>
        <v>-0.62609999999999999</v>
      </c>
    </row>
    <row r="2748" spans="1:4" x14ac:dyDescent="0.25">
      <c r="A2748" s="1">
        <v>44026</v>
      </c>
      <c r="B2748">
        <v>-0.72519999999999996</v>
      </c>
      <c r="C2748">
        <v>-0.1265</v>
      </c>
      <c r="D2748">
        <f t="shared" si="42"/>
        <v>-0.59870000000000001</v>
      </c>
    </row>
    <row r="2749" spans="1:4" x14ac:dyDescent="0.25">
      <c r="A2749" s="1">
        <v>44027</v>
      </c>
      <c r="B2749">
        <v>-0.7349</v>
      </c>
      <c r="C2749">
        <v>-0.12670000000000001</v>
      </c>
      <c r="D2749">
        <f t="shared" si="42"/>
        <v>-0.60819999999999996</v>
      </c>
    </row>
    <row r="2750" spans="1:4" x14ac:dyDescent="0.25">
      <c r="A2750" s="1">
        <v>44028</v>
      </c>
      <c r="B2750">
        <v>-0.73509999999999998</v>
      </c>
      <c r="C2750">
        <v>-0.1668</v>
      </c>
      <c r="D2750">
        <f t="shared" si="42"/>
        <v>-0.56830000000000003</v>
      </c>
    </row>
    <row r="2751" spans="1:4" x14ac:dyDescent="0.25">
      <c r="A2751" s="1">
        <v>44029</v>
      </c>
      <c r="B2751">
        <v>-0.745</v>
      </c>
      <c r="C2751">
        <v>-0.1366</v>
      </c>
      <c r="D2751">
        <f t="shared" si="42"/>
        <v>-0.60840000000000005</v>
      </c>
    </row>
    <row r="2752" spans="1:4" x14ac:dyDescent="0.25">
      <c r="A2752" s="1">
        <v>44032</v>
      </c>
      <c r="B2752">
        <v>-0.75</v>
      </c>
      <c r="C2752">
        <v>-0.1115</v>
      </c>
      <c r="D2752">
        <f t="shared" si="42"/>
        <v>-0.63849999999999996</v>
      </c>
    </row>
    <row r="2753" spans="1:4" x14ac:dyDescent="0.25">
      <c r="A2753" s="1">
        <v>44033</v>
      </c>
      <c r="B2753">
        <v>-0.74760000000000004</v>
      </c>
      <c r="C2753">
        <v>-0.14649999999999999</v>
      </c>
      <c r="D2753">
        <f t="shared" si="42"/>
        <v>-0.60110000000000008</v>
      </c>
    </row>
    <row r="2754" spans="1:4" x14ac:dyDescent="0.25">
      <c r="A2754" s="1">
        <v>44034</v>
      </c>
      <c r="B2754">
        <v>-0.74980000000000002</v>
      </c>
      <c r="C2754">
        <v>-0.1993</v>
      </c>
      <c r="D2754">
        <f t="shared" ref="D2754:D2817" si="43">B2754-C2754</f>
        <v>-0.55049999999999999</v>
      </c>
    </row>
    <row r="2755" spans="1:4" x14ac:dyDescent="0.25">
      <c r="A2755" s="1">
        <v>44035</v>
      </c>
      <c r="B2755">
        <v>-0.75749999999999995</v>
      </c>
      <c r="C2755">
        <v>-0.20169999999999999</v>
      </c>
      <c r="D2755">
        <f t="shared" si="43"/>
        <v>-0.55579999999999996</v>
      </c>
    </row>
    <row r="2756" spans="1:4" x14ac:dyDescent="0.25">
      <c r="A2756" s="1">
        <v>44036</v>
      </c>
      <c r="B2756">
        <v>-0.74009999999999998</v>
      </c>
      <c r="C2756">
        <v>-0.17169999999999999</v>
      </c>
      <c r="D2756">
        <f t="shared" si="43"/>
        <v>-0.56840000000000002</v>
      </c>
    </row>
    <row r="2757" spans="1:4" x14ac:dyDescent="0.25">
      <c r="A2757" s="1">
        <v>44039</v>
      </c>
      <c r="B2757">
        <v>-0.75749999999999995</v>
      </c>
      <c r="C2757">
        <v>-0.2092</v>
      </c>
      <c r="D2757">
        <f t="shared" si="43"/>
        <v>-0.54830000000000001</v>
      </c>
    </row>
    <row r="2758" spans="1:4" x14ac:dyDescent="0.25">
      <c r="A2758" s="1">
        <v>44040</v>
      </c>
      <c r="B2758">
        <v>-0.72260000000000002</v>
      </c>
      <c r="C2758">
        <v>-0.2268</v>
      </c>
      <c r="D2758">
        <f t="shared" si="43"/>
        <v>-0.49580000000000002</v>
      </c>
    </row>
    <row r="2759" spans="1:4" x14ac:dyDescent="0.25">
      <c r="A2759" s="1">
        <v>44041</v>
      </c>
      <c r="B2759">
        <v>-0.73429999999999995</v>
      </c>
      <c r="C2759">
        <v>-0.21410000000000001</v>
      </c>
      <c r="D2759">
        <f t="shared" si="43"/>
        <v>-0.5202</v>
      </c>
    </row>
    <row r="2760" spans="1:4" x14ac:dyDescent="0.25">
      <c r="A2760" s="1">
        <v>44042</v>
      </c>
      <c r="B2760">
        <v>-0.72009999999999996</v>
      </c>
      <c r="C2760">
        <v>-0.25169999999999998</v>
      </c>
      <c r="D2760">
        <f t="shared" si="43"/>
        <v>-0.46839999999999998</v>
      </c>
    </row>
    <row r="2761" spans="1:4" x14ac:dyDescent="0.25">
      <c r="A2761" s="1">
        <v>44043</v>
      </c>
      <c r="B2761">
        <v>-0.74009999999999998</v>
      </c>
      <c r="C2761">
        <v>-0.2417</v>
      </c>
      <c r="D2761">
        <f t="shared" si="43"/>
        <v>-0.49839999999999995</v>
      </c>
    </row>
    <row r="2762" spans="1:4" x14ac:dyDescent="0.25">
      <c r="A2762" s="1">
        <v>44046</v>
      </c>
      <c r="B2762">
        <v>-0.73760000000000003</v>
      </c>
      <c r="C2762">
        <v>-0.189</v>
      </c>
      <c r="D2762">
        <f t="shared" si="43"/>
        <v>-0.54859999999999998</v>
      </c>
    </row>
    <row r="2763" spans="1:4" x14ac:dyDescent="0.25">
      <c r="A2763" s="1">
        <v>44047</v>
      </c>
      <c r="B2763">
        <v>-0.74260000000000004</v>
      </c>
      <c r="C2763">
        <v>-0.1913</v>
      </c>
      <c r="D2763">
        <f t="shared" si="43"/>
        <v>-0.55130000000000001</v>
      </c>
    </row>
    <row r="2764" spans="1:4" x14ac:dyDescent="0.25">
      <c r="A2764" s="1">
        <v>44048</v>
      </c>
      <c r="B2764">
        <v>-0.72230000000000005</v>
      </c>
      <c r="C2764">
        <v>-0.1535</v>
      </c>
      <c r="D2764">
        <f t="shared" si="43"/>
        <v>-0.56880000000000008</v>
      </c>
    </row>
    <row r="2765" spans="1:4" x14ac:dyDescent="0.25">
      <c r="A2765" s="1">
        <v>44049</v>
      </c>
      <c r="B2765">
        <v>-0.72260000000000002</v>
      </c>
      <c r="C2765">
        <v>-0.1888</v>
      </c>
      <c r="D2765">
        <f t="shared" si="43"/>
        <v>-0.53380000000000005</v>
      </c>
    </row>
    <row r="2766" spans="1:4" x14ac:dyDescent="0.25">
      <c r="A2766" s="1">
        <v>44050</v>
      </c>
      <c r="B2766">
        <v>-0.73250000000000004</v>
      </c>
      <c r="C2766">
        <v>-0.1739</v>
      </c>
      <c r="D2766">
        <f t="shared" si="43"/>
        <v>-0.55859999999999999</v>
      </c>
    </row>
    <row r="2767" spans="1:4" x14ac:dyDescent="0.25">
      <c r="A2767" s="1">
        <v>44053</v>
      </c>
      <c r="B2767">
        <v>-0.69769999999999999</v>
      </c>
      <c r="C2767">
        <v>-0.20910000000000001</v>
      </c>
      <c r="D2767">
        <f t="shared" si="43"/>
        <v>-0.48859999999999998</v>
      </c>
    </row>
    <row r="2768" spans="1:4" x14ac:dyDescent="0.25">
      <c r="A2768" s="1">
        <v>44054</v>
      </c>
      <c r="B2768">
        <v>-0.71760000000000002</v>
      </c>
      <c r="C2768">
        <v>-0.12379999999999999</v>
      </c>
      <c r="D2768">
        <f t="shared" si="43"/>
        <v>-0.59379999999999999</v>
      </c>
    </row>
    <row r="2769" spans="1:4" x14ac:dyDescent="0.25">
      <c r="A2769" s="1">
        <v>44055</v>
      </c>
      <c r="B2769">
        <v>-0.69220000000000004</v>
      </c>
      <c r="C2769">
        <v>-0.1009</v>
      </c>
      <c r="D2769">
        <f t="shared" si="43"/>
        <v>-0.59130000000000005</v>
      </c>
    </row>
    <row r="2770" spans="1:4" x14ac:dyDescent="0.25">
      <c r="A2770" s="1">
        <v>44056</v>
      </c>
      <c r="B2770">
        <v>-0.68759999999999999</v>
      </c>
      <c r="C2770">
        <v>-4.5199999999999997E-2</v>
      </c>
      <c r="D2770">
        <f t="shared" si="43"/>
        <v>-0.64239999999999997</v>
      </c>
    </row>
    <row r="2771" spans="1:4" x14ac:dyDescent="0.25">
      <c r="A2771" s="1">
        <v>44057</v>
      </c>
      <c r="B2771">
        <v>-0.6976</v>
      </c>
      <c r="C2771">
        <v>-7.5700000000000003E-2</v>
      </c>
      <c r="D2771">
        <f t="shared" si="43"/>
        <v>-0.62190000000000001</v>
      </c>
    </row>
    <row r="2772" spans="1:4" x14ac:dyDescent="0.25">
      <c r="A2772" s="1">
        <v>44060</v>
      </c>
      <c r="B2772">
        <v>-0.6976</v>
      </c>
      <c r="C2772">
        <v>-7.5800000000000006E-2</v>
      </c>
      <c r="D2772">
        <f t="shared" si="43"/>
        <v>-0.62180000000000002</v>
      </c>
    </row>
    <row r="2773" spans="1:4" x14ac:dyDescent="0.25">
      <c r="A2773" s="1">
        <v>44061</v>
      </c>
      <c r="B2773">
        <v>-0.69769999999999999</v>
      </c>
      <c r="C2773">
        <v>-9.5899999999999999E-2</v>
      </c>
      <c r="D2773">
        <f t="shared" si="43"/>
        <v>-0.6018</v>
      </c>
    </row>
    <row r="2774" spans="1:4" x14ac:dyDescent="0.25">
      <c r="A2774" s="1">
        <v>44062</v>
      </c>
      <c r="B2774">
        <v>-0.70489999999999997</v>
      </c>
      <c r="C2774">
        <v>-0.10100000000000001</v>
      </c>
      <c r="D2774">
        <f t="shared" si="43"/>
        <v>-0.60389999999999999</v>
      </c>
    </row>
    <row r="2775" spans="1:4" x14ac:dyDescent="0.25">
      <c r="A2775" s="1">
        <v>44063</v>
      </c>
      <c r="B2775">
        <v>-0.72499999999999998</v>
      </c>
      <c r="C2775">
        <v>-0.14879999999999999</v>
      </c>
      <c r="D2775">
        <f t="shared" si="43"/>
        <v>-0.57620000000000005</v>
      </c>
    </row>
    <row r="2776" spans="1:4" x14ac:dyDescent="0.25">
      <c r="A2776" s="1">
        <v>44064</v>
      </c>
      <c r="B2776">
        <v>-0.72260000000000002</v>
      </c>
      <c r="C2776">
        <v>-0.1492</v>
      </c>
      <c r="D2776">
        <f t="shared" si="43"/>
        <v>-0.57340000000000002</v>
      </c>
    </row>
    <row r="2777" spans="1:4" x14ac:dyDescent="0.25">
      <c r="A2777" s="1">
        <v>44067</v>
      </c>
      <c r="B2777">
        <v>-0.72009999999999996</v>
      </c>
      <c r="C2777">
        <v>-0.12870000000000001</v>
      </c>
      <c r="D2777">
        <f t="shared" si="43"/>
        <v>-0.59139999999999993</v>
      </c>
    </row>
    <row r="2778" spans="1:4" x14ac:dyDescent="0.25">
      <c r="A2778" s="1">
        <v>44068</v>
      </c>
      <c r="B2778">
        <v>-0.70520000000000005</v>
      </c>
      <c r="C2778">
        <v>-4.3299999999999998E-2</v>
      </c>
      <c r="D2778">
        <f t="shared" si="43"/>
        <v>-0.66190000000000004</v>
      </c>
    </row>
    <row r="2779" spans="1:4" x14ac:dyDescent="0.25">
      <c r="A2779" s="1">
        <v>44069</v>
      </c>
      <c r="B2779">
        <v>-0.66969999999999996</v>
      </c>
      <c r="C2779">
        <v>-5.0799999999999998E-2</v>
      </c>
      <c r="D2779">
        <f t="shared" si="43"/>
        <v>-0.61890000000000001</v>
      </c>
    </row>
    <row r="2780" spans="1:4" x14ac:dyDescent="0.25">
      <c r="A2780" s="1">
        <v>44070</v>
      </c>
      <c r="B2780">
        <v>-0.6976</v>
      </c>
      <c r="C2780">
        <v>-1.54E-2</v>
      </c>
      <c r="D2780">
        <f t="shared" si="43"/>
        <v>-0.68220000000000003</v>
      </c>
    </row>
    <row r="2781" spans="1:4" x14ac:dyDescent="0.25">
      <c r="A2781" s="1">
        <v>44071</v>
      </c>
      <c r="B2781">
        <v>-0.66769999999999996</v>
      </c>
      <c r="C2781">
        <v>-3.1E-2</v>
      </c>
      <c r="D2781">
        <f t="shared" si="43"/>
        <v>-0.63669999999999993</v>
      </c>
    </row>
    <row r="2782" spans="1:4" x14ac:dyDescent="0.25">
      <c r="A2782" s="1">
        <v>44074</v>
      </c>
      <c r="B2782">
        <v>-0.67530000000000001</v>
      </c>
      <c r="C2782">
        <v>-2.3300000000000001E-2</v>
      </c>
      <c r="D2782">
        <f t="shared" si="43"/>
        <v>-0.65200000000000002</v>
      </c>
    </row>
    <row r="2783" spans="1:4" x14ac:dyDescent="0.25">
      <c r="A2783" s="1">
        <v>44075</v>
      </c>
      <c r="B2783">
        <v>-0.68530000000000002</v>
      </c>
      <c r="C2783">
        <v>-4.9700000000000001E-2</v>
      </c>
      <c r="D2783">
        <f t="shared" si="43"/>
        <v>-0.63560000000000005</v>
      </c>
    </row>
    <row r="2784" spans="1:4" x14ac:dyDescent="0.25">
      <c r="A2784" s="1">
        <v>44076</v>
      </c>
      <c r="B2784">
        <v>-0.74</v>
      </c>
      <c r="C2784">
        <v>-0.1167</v>
      </c>
      <c r="D2784">
        <f t="shared" si="43"/>
        <v>-0.62329999999999997</v>
      </c>
    </row>
    <row r="2785" spans="1:4" x14ac:dyDescent="0.25">
      <c r="A2785" s="1">
        <v>44077</v>
      </c>
      <c r="B2785">
        <v>-0.71760000000000002</v>
      </c>
      <c r="C2785">
        <v>-0.13950000000000001</v>
      </c>
      <c r="D2785">
        <f t="shared" si="43"/>
        <v>-0.57810000000000006</v>
      </c>
    </row>
    <row r="2786" spans="1:4" x14ac:dyDescent="0.25">
      <c r="A2786" s="1">
        <v>44078</v>
      </c>
      <c r="B2786">
        <v>-0.72760000000000002</v>
      </c>
      <c r="C2786">
        <v>-0.1318</v>
      </c>
      <c r="D2786">
        <f t="shared" si="43"/>
        <v>-0.5958</v>
      </c>
    </row>
    <row r="2787" spans="1:4" x14ac:dyDescent="0.25">
      <c r="A2787" s="1">
        <v>44081</v>
      </c>
      <c r="B2787">
        <v>-0.72760000000000002</v>
      </c>
      <c r="C2787">
        <v>-0.13639999999999999</v>
      </c>
      <c r="D2787">
        <f t="shared" si="43"/>
        <v>-0.59120000000000006</v>
      </c>
    </row>
    <row r="2788" spans="1:4" x14ac:dyDescent="0.25">
      <c r="A2788" s="1">
        <v>44082</v>
      </c>
      <c r="B2788">
        <v>-0.71530000000000005</v>
      </c>
      <c r="C2788">
        <v>-0.1268</v>
      </c>
      <c r="D2788">
        <f t="shared" si="43"/>
        <v>-0.58850000000000002</v>
      </c>
    </row>
    <row r="2789" spans="1:4" x14ac:dyDescent="0.25">
      <c r="A2789" s="1">
        <v>44083</v>
      </c>
      <c r="B2789">
        <v>-0.6996</v>
      </c>
      <c r="C2789">
        <v>-8.6300000000000002E-2</v>
      </c>
      <c r="D2789">
        <f t="shared" si="43"/>
        <v>-0.61329999999999996</v>
      </c>
    </row>
    <row r="2790" spans="1:4" x14ac:dyDescent="0.25">
      <c r="A2790" s="1">
        <v>44084</v>
      </c>
      <c r="B2790">
        <v>-0.71009999999999995</v>
      </c>
      <c r="C2790">
        <v>-6.3899999999999998E-2</v>
      </c>
      <c r="D2790">
        <f t="shared" si="43"/>
        <v>-0.6462</v>
      </c>
    </row>
    <row r="2791" spans="1:4" x14ac:dyDescent="0.25">
      <c r="A2791" s="1">
        <v>44085</v>
      </c>
      <c r="B2791">
        <v>-0.72760000000000002</v>
      </c>
      <c r="C2791">
        <v>-0.1143</v>
      </c>
      <c r="D2791">
        <f t="shared" si="43"/>
        <v>-0.61330000000000007</v>
      </c>
    </row>
    <row r="2792" spans="1:4" x14ac:dyDescent="0.25">
      <c r="A2792" s="1">
        <v>44088</v>
      </c>
      <c r="B2792">
        <v>-0.72509999999999997</v>
      </c>
      <c r="C2792">
        <v>-0.13420000000000001</v>
      </c>
      <c r="D2792">
        <f t="shared" si="43"/>
        <v>-0.59089999999999998</v>
      </c>
    </row>
    <row r="2793" spans="1:4" x14ac:dyDescent="0.25">
      <c r="A2793" s="1">
        <v>44089</v>
      </c>
      <c r="B2793">
        <v>-0.72019999999999995</v>
      </c>
      <c r="C2793">
        <v>-0.1368</v>
      </c>
      <c r="D2793">
        <f t="shared" si="43"/>
        <v>-0.58339999999999992</v>
      </c>
    </row>
    <row r="2794" spans="1:4" x14ac:dyDescent="0.25">
      <c r="A2794" s="1">
        <v>44090</v>
      </c>
      <c r="B2794">
        <v>-0.72709999999999997</v>
      </c>
      <c r="C2794">
        <v>-0.1268</v>
      </c>
      <c r="D2794">
        <f t="shared" si="43"/>
        <v>-0.60029999999999994</v>
      </c>
    </row>
    <row r="2795" spans="1:4" x14ac:dyDescent="0.25">
      <c r="A2795" s="1">
        <v>44091</v>
      </c>
      <c r="B2795">
        <v>-0.75009999999999999</v>
      </c>
      <c r="C2795">
        <v>-0.14940000000000001</v>
      </c>
      <c r="D2795">
        <f t="shared" si="43"/>
        <v>-0.60070000000000001</v>
      </c>
    </row>
    <row r="2796" spans="1:4" x14ac:dyDescent="0.25">
      <c r="A2796" s="1">
        <v>44092</v>
      </c>
      <c r="B2796">
        <v>-0.75749999999999995</v>
      </c>
      <c r="C2796">
        <v>-0.13450000000000001</v>
      </c>
      <c r="D2796">
        <f t="shared" si="43"/>
        <v>-0.623</v>
      </c>
    </row>
    <row r="2797" spans="1:4" x14ac:dyDescent="0.25">
      <c r="A2797" s="1">
        <v>44095</v>
      </c>
      <c r="B2797">
        <v>-0.77749999999999997</v>
      </c>
      <c r="C2797">
        <v>-0.17469999999999999</v>
      </c>
      <c r="D2797">
        <f t="shared" si="43"/>
        <v>-0.6028</v>
      </c>
    </row>
    <row r="2798" spans="1:4" x14ac:dyDescent="0.25">
      <c r="A2798" s="1">
        <v>44096</v>
      </c>
      <c r="B2798">
        <v>-0.77249999999999996</v>
      </c>
      <c r="C2798">
        <v>-0.14949999999999999</v>
      </c>
      <c r="D2798">
        <f t="shared" si="43"/>
        <v>-0.623</v>
      </c>
    </row>
    <row r="2799" spans="1:4" x14ac:dyDescent="0.25">
      <c r="A2799" s="1">
        <v>44097</v>
      </c>
      <c r="B2799">
        <v>-0.76749999999999996</v>
      </c>
      <c r="C2799">
        <v>-0.14949999999999999</v>
      </c>
      <c r="D2799">
        <f t="shared" si="43"/>
        <v>-0.61799999999999999</v>
      </c>
    </row>
    <row r="2800" spans="1:4" x14ac:dyDescent="0.25">
      <c r="A2800" s="1">
        <v>44098</v>
      </c>
      <c r="B2800">
        <v>-0.76249999999999996</v>
      </c>
      <c r="C2800">
        <v>-0.14949999999999999</v>
      </c>
      <c r="D2800">
        <f t="shared" si="43"/>
        <v>-0.61299999999999999</v>
      </c>
    </row>
    <row r="2801" spans="1:4" x14ac:dyDescent="0.25">
      <c r="A2801" s="1">
        <v>44099</v>
      </c>
      <c r="B2801">
        <v>-0.77749999999999997</v>
      </c>
      <c r="C2801">
        <v>-0.1822</v>
      </c>
      <c r="D2801">
        <f t="shared" si="43"/>
        <v>-0.59529999999999994</v>
      </c>
    </row>
    <row r="2802" spans="1:4" x14ac:dyDescent="0.25">
      <c r="A2802" s="1">
        <v>44102</v>
      </c>
      <c r="B2802">
        <v>-0.75260000000000005</v>
      </c>
      <c r="C2802">
        <v>-0.17449999999999999</v>
      </c>
      <c r="D2802">
        <f t="shared" si="43"/>
        <v>-0.57810000000000006</v>
      </c>
    </row>
    <row r="2803" spans="1:4" x14ac:dyDescent="0.25">
      <c r="A2803" s="1">
        <v>44103</v>
      </c>
      <c r="B2803">
        <v>-0.77490000000000003</v>
      </c>
      <c r="C2803">
        <v>-0.19450000000000001</v>
      </c>
      <c r="D2803">
        <f t="shared" si="43"/>
        <v>-0.58040000000000003</v>
      </c>
    </row>
    <row r="2804" spans="1:4" x14ac:dyDescent="0.25">
      <c r="A2804" s="1">
        <v>44104</v>
      </c>
      <c r="B2804">
        <v>-0.76500000000000001</v>
      </c>
      <c r="C2804">
        <v>-0.17199999999999999</v>
      </c>
      <c r="D2804">
        <f t="shared" si="43"/>
        <v>-0.59299999999999997</v>
      </c>
    </row>
    <row r="2805" spans="1:4" x14ac:dyDescent="0.25">
      <c r="A2805" s="1">
        <v>44105</v>
      </c>
      <c r="B2805">
        <v>-0.76249999999999996</v>
      </c>
      <c r="C2805">
        <v>-0.17460000000000001</v>
      </c>
      <c r="D2805">
        <f t="shared" si="43"/>
        <v>-0.58789999999999998</v>
      </c>
    </row>
    <row r="2806" spans="1:4" x14ac:dyDescent="0.25">
      <c r="A2806" s="1">
        <v>44106</v>
      </c>
      <c r="B2806">
        <v>-0.77</v>
      </c>
      <c r="C2806">
        <v>-0.15720000000000001</v>
      </c>
      <c r="D2806">
        <f t="shared" si="43"/>
        <v>-0.61280000000000001</v>
      </c>
    </row>
    <row r="2807" spans="1:4" x14ac:dyDescent="0.25">
      <c r="A2807" s="1">
        <v>44109</v>
      </c>
      <c r="B2807">
        <v>-0.77739999999999998</v>
      </c>
      <c r="C2807">
        <v>-0.14699999999999999</v>
      </c>
      <c r="D2807">
        <f t="shared" si="43"/>
        <v>-0.63039999999999996</v>
      </c>
    </row>
    <row r="2808" spans="1:4" x14ac:dyDescent="0.25">
      <c r="A2808" s="1">
        <v>44110</v>
      </c>
      <c r="B2808">
        <v>-0.75749999999999995</v>
      </c>
      <c r="C2808">
        <v>-0.1371</v>
      </c>
      <c r="D2808">
        <f t="shared" si="43"/>
        <v>-0.62039999999999995</v>
      </c>
    </row>
    <row r="2809" spans="1:4" x14ac:dyDescent="0.25">
      <c r="A2809" s="1">
        <v>44111</v>
      </c>
      <c r="B2809">
        <v>-0.78010000000000002</v>
      </c>
      <c r="C2809">
        <v>-0.13200000000000001</v>
      </c>
      <c r="D2809">
        <f t="shared" si="43"/>
        <v>-0.64810000000000001</v>
      </c>
    </row>
    <row r="2810" spans="1:4" x14ac:dyDescent="0.25">
      <c r="A2810" s="1">
        <v>44112</v>
      </c>
      <c r="B2810">
        <v>-0.78239999999999998</v>
      </c>
      <c r="C2810">
        <v>-0.14460000000000001</v>
      </c>
      <c r="D2810">
        <f t="shared" si="43"/>
        <v>-0.63779999999999992</v>
      </c>
    </row>
    <row r="2811" spans="1:4" x14ac:dyDescent="0.25">
      <c r="A2811" s="1">
        <v>44113</v>
      </c>
      <c r="B2811">
        <v>-0.77990000000000004</v>
      </c>
      <c r="C2811">
        <v>-0.14979999999999999</v>
      </c>
      <c r="D2811">
        <f t="shared" si="43"/>
        <v>-0.6301000000000001</v>
      </c>
    </row>
    <row r="2812" spans="1:4" x14ac:dyDescent="0.25">
      <c r="A2812" s="1">
        <v>44116</v>
      </c>
      <c r="B2812">
        <v>-0.76249999999999996</v>
      </c>
      <c r="C2812">
        <v>-0.1646</v>
      </c>
      <c r="D2812">
        <f t="shared" si="43"/>
        <v>-0.59789999999999999</v>
      </c>
    </row>
    <row r="2813" spans="1:4" x14ac:dyDescent="0.25">
      <c r="A2813" s="1">
        <v>44117</v>
      </c>
      <c r="B2813">
        <v>-0.76500000000000001</v>
      </c>
      <c r="C2813">
        <v>-0.16470000000000001</v>
      </c>
      <c r="D2813">
        <f t="shared" si="43"/>
        <v>-0.60030000000000006</v>
      </c>
    </row>
    <row r="2814" spans="1:4" x14ac:dyDescent="0.25">
      <c r="A2814" s="1">
        <v>44118</v>
      </c>
      <c r="B2814">
        <v>-0.77759999999999996</v>
      </c>
      <c r="C2814">
        <v>-0.17469999999999999</v>
      </c>
      <c r="D2814">
        <f t="shared" si="43"/>
        <v>-0.60289999999999999</v>
      </c>
    </row>
    <row r="2815" spans="1:4" x14ac:dyDescent="0.25">
      <c r="A2815" s="1">
        <v>44119</v>
      </c>
      <c r="B2815">
        <v>-0.77990000000000004</v>
      </c>
      <c r="C2815">
        <v>-0.2296</v>
      </c>
      <c r="D2815">
        <f t="shared" si="43"/>
        <v>-0.55030000000000001</v>
      </c>
    </row>
    <row r="2816" spans="1:4" x14ac:dyDescent="0.25">
      <c r="A2816" s="1">
        <v>44120</v>
      </c>
      <c r="B2816">
        <v>-0.79239999999999999</v>
      </c>
      <c r="C2816">
        <v>-0.22720000000000001</v>
      </c>
      <c r="D2816">
        <f t="shared" si="43"/>
        <v>-0.56519999999999992</v>
      </c>
    </row>
    <row r="2817" spans="1:4" x14ac:dyDescent="0.25">
      <c r="A2817" s="1">
        <v>44123</v>
      </c>
      <c r="B2817">
        <v>-0.77249999999999996</v>
      </c>
      <c r="C2817">
        <v>-0.19969999999999999</v>
      </c>
      <c r="D2817">
        <f t="shared" si="43"/>
        <v>-0.57279999999999998</v>
      </c>
    </row>
    <row r="2818" spans="1:4" x14ac:dyDescent="0.25">
      <c r="A2818" s="1">
        <v>44124</v>
      </c>
      <c r="B2818">
        <v>-0.77490000000000003</v>
      </c>
      <c r="C2818">
        <v>-0.17979999999999999</v>
      </c>
      <c r="D2818">
        <f t="shared" ref="D2818:D2881" si="44">B2818-C2818</f>
        <v>-0.59510000000000007</v>
      </c>
    </row>
    <row r="2819" spans="1:4" x14ac:dyDescent="0.25">
      <c r="A2819" s="1">
        <v>44125</v>
      </c>
      <c r="B2819">
        <v>-0.79020000000000001</v>
      </c>
      <c r="C2819">
        <v>-0.15970000000000001</v>
      </c>
      <c r="D2819">
        <f t="shared" si="44"/>
        <v>-0.63050000000000006</v>
      </c>
    </row>
    <row r="2820" spans="1:4" x14ac:dyDescent="0.25">
      <c r="A2820" s="1">
        <v>44126</v>
      </c>
      <c r="B2820">
        <v>-0.77249999999999996</v>
      </c>
      <c r="C2820">
        <v>-0.14460000000000001</v>
      </c>
      <c r="D2820">
        <f t="shared" si="44"/>
        <v>-0.6278999999999999</v>
      </c>
    </row>
    <row r="2821" spans="1:4" x14ac:dyDescent="0.25">
      <c r="A2821" s="1">
        <v>44127</v>
      </c>
      <c r="B2821">
        <v>-0.76500000000000001</v>
      </c>
      <c r="C2821">
        <v>-0.1346</v>
      </c>
      <c r="D2821">
        <f t="shared" si="44"/>
        <v>-0.63040000000000007</v>
      </c>
    </row>
    <row r="2822" spans="1:4" x14ac:dyDescent="0.25">
      <c r="A2822" s="1">
        <v>44130</v>
      </c>
      <c r="B2822">
        <v>-0.77</v>
      </c>
      <c r="C2822">
        <v>-0.13200000000000001</v>
      </c>
      <c r="D2822">
        <f t="shared" si="44"/>
        <v>-0.63800000000000001</v>
      </c>
    </row>
    <row r="2823" spans="1:4" x14ac:dyDescent="0.25">
      <c r="A2823" s="1">
        <v>44131</v>
      </c>
      <c r="B2823">
        <v>-0.78239999999999998</v>
      </c>
      <c r="C2823">
        <v>-0.17480000000000001</v>
      </c>
      <c r="D2823">
        <f t="shared" si="44"/>
        <v>-0.60759999999999992</v>
      </c>
    </row>
    <row r="2824" spans="1:4" x14ac:dyDescent="0.25">
      <c r="A2824" s="1">
        <v>44132</v>
      </c>
      <c r="B2824">
        <v>-0.78459999999999996</v>
      </c>
      <c r="C2824">
        <v>-0.18720000000000001</v>
      </c>
      <c r="D2824">
        <f t="shared" si="44"/>
        <v>-0.59739999999999993</v>
      </c>
    </row>
    <row r="2825" spans="1:4" x14ac:dyDescent="0.25">
      <c r="A2825" s="1">
        <v>44133</v>
      </c>
      <c r="B2825">
        <v>-0.79990000000000006</v>
      </c>
      <c r="C2825">
        <v>-0.18</v>
      </c>
      <c r="D2825">
        <f t="shared" si="44"/>
        <v>-0.61990000000000012</v>
      </c>
    </row>
    <row r="2826" spans="1:4" x14ac:dyDescent="0.25">
      <c r="A2826" s="1">
        <v>44134</v>
      </c>
      <c r="B2826">
        <v>-0.78749999999999998</v>
      </c>
      <c r="C2826">
        <v>-0.16750000000000001</v>
      </c>
      <c r="D2826">
        <f t="shared" si="44"/>
        <v>-0.62</v>
      </c>
    </row>
    <row r="2827" spans="1:4" x14ac:dyDescent="0.25">
      <c r="A2827" s="1">
        <v>44137</v>
      </c>
      <c r="B2827">
        <v>-0.79</v>
      </c>
      <c r="C2827">
        <v>-0.14219999999999999</v>
      </c>
      <c r="D2827">
        <f t="shared" si="44"/>
        <v>-0.64780000000000004</v>
      </c>
    </row>
    <row r="2828" spans="1:4" x14ac:dyDescent="0.25">
      <c r="A2828" s="1">
        <v>44138</v>
      </c>
      <c r="B2828">
        <v>-0.78490000000000004</v>
      </c>
      <c r="C2828">
        <v>-9.9699999999999997E-2</v>
      </c>
      <c r="D2828">
        <f t="shared" si="44"/>
        <v>-0.68520000000000003</v>
      </c>
    </row>
    <row r="2829" spans="1:4" x14ac:dyDescent="0.25">
      <c r="A2829" s="1">
        <v>44139</v>
      </c>
      <c r="B2829">
        <v>-0.78259999999999996</v>
      </c>
      <c r="C2829">
        <v>-0.1421</v>
      </c>
      <c r="D2829">
        <f t="shared" si="44"/>
        <v>-0.64049999999999996</v>
      </c>
    </row>
    <row r="2830" spans="1:4" x14ac:dyDescent="0.25">
      <c r="A2830" s="1">
        <v>44140</v>
      </c>
      <c r="B2830">
        <v>-0.77749999999999997</v>
      </c>
      <c r="C2830">
        <v>-0.14069999999999999</v>
      </c>
      <c r="D2830">
        <f t="shared" si="44"/>
        <v>-0.63680000000000003</v>
      </c>
    </row>
    <row r="2831" spans="1:4" x14ac:dyDescent="0.25">
      <c r="A2831" s="1">
        <v>44141</v>
      </c>
      <c r="B2831">
        <v>-0.78239999999999998</v>
      </c>
      <c r="C2831">
        <v>-0.13730000000000001</v>
      </c>
      <c r="D2831">
        <f t="shared" si="44"/>
        <v>-0.64510000000000001</v>
      </c>
    </row>
    <row r="2832" spans="1:4" x14ac:dyDescent="0.25">
      <c r="A2832" s="1">
        <v>44144</v>
      </c>
      <c r="B2832">
        <v>-0.74750000000000005</v>
      </c>
      <c r="C2832">
        <v>-5.1499999999999997E-2</v>
      </c>
      <c r="D2832">
        <f t="shared" si="44"/>
        <v>-0.69600000000000006</v>
      </c>
    </row>
    <row r="2833" spans="1:4" x14ac:dyDescent="0.25">
      <c r="A2833" s="1">
        <v>44145</v>
      </c>
      <c r="B2833">
        <v>-0.72760000000000002</v>
      </c>
      <c r="C2833">
        <v>-3.5999999999999999E-3</v>
      </c>
      <c r="D2833">
        <f t="shared" si="44"/>
        <v>-0.72399999999999998</v>
      </c>
    </row>
    <row r="2834" spans="1:4" x14ac:dyDescent="0.25">
      <c r="A2834" s="1">
        <v>44146</v>
      </c>
      <c r="B2834">
        <v>-0.73240000000000005</v>
      </c>
      <c r="C2834">
        <v>-1.3899999999999999E-2</v>
      </c>
      <c r="D2834">
        <f t="shared" si="44"/>
        <v>-0.71850000000000003</v>
      </c>
    </row>
    <row r="2835" spans="1:4" x14ac:dyDescent="0.25">
      <c r="A2835" s="1">
        <v>44147</v>
      </c>
      <c r="B2835">
        <v>-0.75</v>
      </c>
      <c r="C2835">
        <v>-6.6699999999999995E-2</v>
      </c>
      <c r="D2835">
        <f t="shared" si="44"/>
        <v>-0.68330000000000002</v>
      </c>
    </row>
    <row r="2836" spans="1:4" x14ac:dyDescent="0.25">
      <c r="A2836" s="1">
        <v>44148</v>
      </c>
      <c r="B2836">
        <v>-0.74380000000000002</v>
      </c>
      <c r="C2836">
        <v>-8.2000000000000003E-2</v>
      </c>
      <c r="D2836">
        <f t="shared" si="44"/>
        <v>-0.66180000000000005</v>
      </c>
    </row>
    <row r="2837" spans="1:4" x14ac:dyDescent="0.25">
      <c r="A2837" s="1">
        <v>44151</v>
      </c>
      <c r="B2837">
        <v>-0.74</v>
      </c>
      <c r="C2837">
        <v>-7.6799999999999993E-2</v>
      </c>
      <c r="D2837">
        <f t="shared" si="44"/>
        <v>-0.66320000000000001</v>
      </c>
    </row>
    <row r="2838" spans="1:4" x14ac:dyDescent="0.25">
      <c r="A2838" s="1">
        <v>44152</v>
      </c>
      <c r="B2838">
        <v>-0.76</v>
      </c>
      <c r="C2838">
        <v>-7.9200000000000007E-2</v>
      </c>
      <c r="D2838">
        <f t="shared" si="44"/>
        <v>-0.68079999999999996</v>
      </c>
    </row>
    <row r="2839" spans="1:4" x14ac:dyDescent="0.25">
      <c r="A2839" s="1">
        <v>44153</v>
      </c>
      <c r="B2839">
        <v>-0.74490000000000001</v>
      </c>
      <c r="C2839">
        <v>-8.6599999999999996E-2</v>
      </c>
      <c r="D2839">
        <f t="shared" si="44"/>
        <v>-0.6583</v>
      </c>
    </row>
    <row r="2840" spans="1:4" x14ac:dyDescent="0.25">
      <c r="A2840" s="1">
        <v>44154</v>
      </c>
      <c r="B2840">
        <v>-0.75</v>
      </c>
      <c r="C2840">
        <v>-0.1016</v>
      </c>
      <c r="D2840">
        <f t="shared" si="44"/>
        <v>-0.64839999999999998</v>
      </c>
    </row>
    <row r="2841" spans="1:4" x14ac:dyDescent="0.25">
      <c r="A2841" s="1">
        <v>44155</v>
      </c>
      <c r="B2841">
        <v>-0.745</v>
      </c>
      <c r="C2841">
        <v>-0.1018</v>
      </c>
      <c r="D2841">
        <f t="shared" si="44"/>
        <v>-0.64319999999999999</v>
      </c>
    </row>
    <row r="2842" spans="1:4" x14ac:dyDescent="0.25">
      <c r="A2842" s="1">
        <v>44158</v>
      </c>
      <c r="B2842">
        <v>-0.74009999999999998</v>
      </c>
      <c r="C2842">
        <v>-0.1042</v>
      </c>
      <c r="D2842">
        <f t="shared" si="44"/>
        <v>-0.63590000000000002</v>
      </c>
    </row>
    <row r="2843" spans="1:4" x14ac:dyDescent="0.25">
      <c r="A2843" s="1">
        <v>44159</v>
      </c>
      <c r="B2843">
        <v>-0.74009999999999998</v>
      </c>
      <c r="C2843">
        <v>-9.8900000000000002E-2</v>
      </c>
      <c r="D2843">
        <f t="shared" si="44"/>
        <v>-0.64119999999999999</v>
      </c>
    </row>
    <row r="2844" spans="1:4" x14ac:dyDescent="0.25">
      <c r="A2844" s="1">
        <v>44160</v>
      </c>
      <c r="B2844">
        <v>-0.72489999999999999</v>
      </c>
      <c r="C2844">
        <v>-7.9100000000000004E-2</v>
      </c>
      <c r="D2844">
        <f t="shared" si="44"/>
        <v>-0.64579999999999993</v>
      </c>
    </row>
    <row r="2845" spans="1:4" x14ac:dyDescent="0.25">
      <c r="A2845" s="1">
        <v>44161</v>
      </c>
      <c r="B2845">
        <v>-0.73760000000000003</v>
      </c>
      <c r="C2845">
        <v>-9.6199999999999994E-2</v>
      </c>
      <c r="D2845">
        <f t="shared" si="44"/>
        <v>-0.64140000000000008</v>
      </c>
    </row>
    <row r="2846" spans="1:4" x14ac:dyDescent="0.25">
      <c r="A2846" s="1">
        <v>44162</v>
      </c>
      <c r="B2846">
        <v>-0.73760000000000003</v>
      </c>
      <c r="C2846">
        <v>-9.1499999999999998E-2</v>
      </c>
      <c r="D2846">
        <f t="shared" si="44"/>
        <v>-0.64610000000000001</v>
      </c>
    </row>
    <row r="2847" spans="1:4" x14ac:dyDescent="0.25">
      <c r="A2847" s="1">
        <v>44165</v>
      </c>
      <c r="B2847">
        <v>-0.745</v>
      </c>
      <c r="C2847">
        <v>-9.1499999999999998E-2</v>
      </c>
      <c r="D2847">
        <f t="shared" si="44"/>
        <v>-0.65349999999999997</v>
      </c>
    </row>
    <row r="2848" spans="1:4" x14ac:dyDescent="0.25">
      <c r="A2848" s="1">
        <v>44166</v>
      </c>
      <c r="B2848">
        <v>-0.73260000000000003</v>
      </c>
      <c r="C2848">
        <v>-7.6399999999999996E-2</v>
      </c>
      <c r="D2848">
        <f t="shared" si="44"/>
        <v>-0.65620000000000001</v>
      </c>
    </row>
    <row r="2849" spans="1:4" x14ac:dyDescent="0.25">
      <c r="A2849" s="1">
        <v>44167</v>
      </c>
      <c r="B2849">
        <v>-0.74750000000000005</v>
      </c>
      <c r="C2849">
        <v>-6.6500000000000004E-2</v>
      </c>
      <c r="D2849">
        <f t="shared" si="44"/>
        <v>-0.68100000000000005</v>
      </c>
    </row>
    <row r="2850" spans="1:4" x14ac:dyDescent="0.25">
      <c r="A2850" s="1">
        <v>44168</v>
      </c>
      <c r="B2850">
        <v>-0.74009999999999998</v>
      </c>
      <c r="C2850">
        <v>-6.6500000000000004E-2</v>
      </c>
      <c r="D2850">
        <f t="shared" si="44"/>
        <v>-0.67359999999999998</v>
      </c>
    </row>
    <row r="2851" spans="1:4" x14ac:dyDescent="0.25">
      <c r="A2851" s="1">
        <v>44169</v>
      </c>
      <c r="B2851">
        <v>-0.76500000000000001</v>
      </c>
      <c r="C2851">
        <v>-4.65E-2</v>
      </c>
      <c r="D2851">
        <f t="shared" si="44"/>
        <v>-0.71850000000000003</v>
      </c>
    </row>
    <row r="2852" spans="1:4" x14ac:dyDescent="0.25">
      <c r="A2852" s="1">
        <v>44172</v>
      </c>
      <c r="B2852">
        <v>-0.75749999999999995</v>
      </c>
      <c r="C2852">
        <v>-7.1499999999999994E-2</v>
      </c>
      <c r="D2852">
        <f t="shared" si="44"/>
        <v>-0.68599999999999994</v>
      </c>
    </row>
    <row r="2853" spans="1:4" x14ac:dyDescent="0.25">
      <c r="A2853" s="1">
        <v>44173</v>
      </c>
      <c r="B2853">
        <v>-0.7651</v>
      </c>
      <c r="C2853">
        <v>-8.1699999999999995E-2</v>
      </c>
      <c r="D2853">
        <f t="shared" si="44"/>
        <v>-0.68340000000000001</v>
      </c>
    </row>
    <row r="2854" spans="1:4" x14ac:dyDescent="0.25">
      <c r="A2854" s="1">
        <v>44174</v>
      </c>
      <c r="B2854">
        <v>-0.76749999999999996</v>
      </c>
      <c r="C2854">
        <v>-8.6800000000000002E-2</v>
      </c>
      <c r="D2854">
        <f t="shared" si="44"/>
        <v>-0.68069999999999997</v>
      </c>
    </row>
    <row r="2855" spans="1:4" x14ac:dyDescent="0.25">
      <c r="A2855" s="1">
        <v>44175</v>
      </c>
      <c r="B2855">
        <v>-0.78</v>
      </c>
      <c r="C2855">
        <v>-9.4299999999999995E-2</v>
      </c>
      <c r="D2855">
        <f t="shared" si="44"/>
        <v>-0.68569999999999998</v>
      </c>
    </row>
    <row r="2856" spans="1:4" x14ac:dyDescent="0.25">
      <c r="A2856" s="1">
        <v>44176</v>
      </c>
      <c r="B2856">
        <v>-0.77500000000000002</v>
      </c>
      <c r="C2856">
        <v>-0.12720000000000001</v>
      </c>
      <c r="D2856">
        <f t="shared" si="44"/>
        <v>-0.64780000000000004</v>
      </c>
    </row>
    <row r="2857" spans="1:4" x14ac:dyDescent="0.25">
      <c r="A2857" s="1">
        <v>44179</v>
      </c>
      <c r="B2857">
        <v>-0.76749999999999996</v>
      </c>
      <c r="C2857">
        <v>-0.1119</v>
      </c>
      <c r="D2857">
        <f t="shared" si="44"/>
        <v>-0.65559999999999996</v>
      </c>
    </row>
    <row r="2858" spans="1:4" x14ac:dyDescent="0.25">
      <c r="A2858" s="1">
        <v>44180</v>
      </c>
      <c r="B2858">
        <v>-0.76500000000000001</v>
      </c>
      <c r="C2858">
        <v>-0.1143</v>
      </c>
      <c r="D2858">
        <f t="shared" si="44"/>
        <v>-0.65070000000000006</v>
      </c>
    </row>
    <row r="2859" spans="1:4" x14ac:dyDescent="0.25">
      <c r="A2859" s="1">
        <v>44181</v>
      </c>
      <c r="B2859">
        <v>-0.76239999999999997</v>
      </c>
      <c r="C2859">
        <v>-7.6499999999999999E-2</v>
      </c>
      <c r="D2859">
        <f t="shared" si="44"/>
        <v>-0.68589999999999995</v>
      </c>
    </row>
    <row r="2860" spans="1:4" x14ac:dyDescent="0.25">
      <c r="A2860" s="1">
        <v>44182</v>
      </c>
      <c r="B2860">
        <v>-0.77500000000000002</v>
      </c>
      <c r="C2860">
        <v>-8.6800000000000002E-2</v>
      </c>
      <c r="D2860">
        <f t="shared" si="44"/>
        <v>-0.68820000000000003</v>
      </c>
    </row>
    <row r="2861" spans="1:4" x14ac:dyDescent="0.25">
      <c r="A2861" s="1">
        <v>44183</v>
      </c>
      <c r="B2861">
        <v>-0.76749999999999996</v>
      </c>
      <c r="C2861">
        <v>-7.9299999999999995E-2</v>
      </c>
      <c r="D2861">
        <f t="shared" si="44"/>
        <v>-0.68819999999999992</v>
      </c>
    </row>
    <row r="2862" spans="1:4" x14ac:dyDescent="0.25">
      <c r="A2862" s="1">
        <v>44186</v>
      </c>
      <c r="B2862">
        <v>-0.76</v>
      </c>
      <c r="C2862">
        <v>-7.4099999999999999E-2</v>
      </c>
      <c r="D2862">
        <f t="shared" si="44"/>
        <v>-0.68589999999999995</v>
      </c>
    </row>
    <row r="2863" spans="1:4" x14ac:dyDescent="0.25">
      <c r="A2863" s="1">
        <v>44187</v>
      </c>
      <c r="B2863">
        <v>-0.74519999999999997</v>
      </c>
      <c r="C2863">
        <v>-7.1599999999999997E-2</v>
      </c>
      <c r="D2863">
        <f t="shared" si="44"/>
        <v>-0.67359999999999998</v>
      </c>
    </row>
    <row r="2864" spans="1:4" x14ac:dyDescent="0.25">
      <c r="A2864" s="1">
        <v>44188</v>
      </c>
      <c r="B2864">
        <v>-0.72760000000000002</v>
      </c>
      <c r="C2864">
        <v>-3.8699999999999998E-2</v>
      </c>
      <c r="D2864">
        <f t="shared" si="44"/>
        <v>-0.68890000000000007</v>
      </c>
    </row>
    <row r="2865" spans="1:4" x14ac:dyDescent="0.25">
      <c r="A2865" s="1">
        <v>44189</v>
      </c>
      <c r="B2865">
        <v>-0.72509999999999997</v>
      </c>
      <c r="C2865">
        <v>-4.1399999999999999E-2</v>
      </c>
      <c r="D2865">
        <f t="shared" si="44"/>
        <v>-0.68369999999999997</v>
      </c>
    </row>
    <row r="2866" spans="1:4" x14ac:dyDescent="0.25">
      <c r="A2866" s="1">
        <v>44190</v>
      </c>
      <c r="B2866">
        <v>-0.72509999999999997</v>
      </c>
      <c r="C2866">
        <v>-4.1099999999999998E-2</v>
      </c>
      <c r="D2866">
        <f t="shared" si="44"/>
        <v>-0.68399999999999994</v>
      </c>
    </row>
    <row r="2867" spans="1:4" x14ac:dyDescent="0.25">
      <c r="A2867" s="1">
        <v>44193</v>
      </c>
      <c r="B2867">
        <v>-0.73260000000000003</v>
      </c>
      <c r="C2867">
        <v>-5.11E-2</v>
      </c>
      <c r="D2867">
        <f t="shared" si="44"/>
        <v>-0.68149999999999999</v>
      </c>
    </row>
    <row r="2868" spans="1:4" x14ac:dyDescent="0.25">
      <c r="A2868" s="1">
        <v>44194</v>
      </c>
      <c r="B2868">
        <v>-0.75749999999999995</v>
      </c>
      <c r="C2868">
        <v>-6.9000000000000006E-2</v>
      </c>
      <c r="D2868">
        <f t="shared" si="44"/>
        <v>-0.68849999999999989</v>
      </c>
    </row>
    <row r="2869" spans="1:4" x14ac:dyDescent="0.25">
      <c r="A2869" s="1">
        <v>44195</v>
      </c>
      <c r="B2869">
        <v>-0.74760000000000004</v>
      </c>
      <c r="C2869">
        <v>-7.1400000000000005E-2</v>
      </c>
      <c r="D2869">
        <f t="shared" si="44"/>
        <v>-0.67620000000000002</v>
      </c>
    </row>
    <row r="2870" spans="1:4" x14ac:dyDescent="0.25">
      <c r="A2870" s="1">
        <v>44196</v>
      </c>
      <c r="B2870">
        <v>-0.755</v>
      </c>
      <c r="C2870">
        <v>-7.6600000000000001E-2</v>
      </c>
      <c r="D2870">
        <f t="shared" si="44"/>
        <v>-0.6784</v>
      </c>
    </row>
    <row r="2871" spans="1:4" x14ac:dyDescent="0.25">
      <c r="A2871" s="1">
        <v>44197</v>
      </c>
      <c r="B2871">
        <v>-0.73509999999999998</v>
      </c>
      <c r="C2871">
        <v>-7.3899999999999993E-2</v>
      </c>
      <c r="D2871">
        <f t="shared" si="44"/>
        <v>-0.66120000000000001</v>
      </c>
    </row>
    <row r="2872" spans="1:4" x14ac:dyDescent="0.25">
      <c r="A2872" s="1">
        <v>44200</v>
      </c>
      <c r="B2872">
        <v>-0.745</v>
      </c>
      <c r="C2872">
        <v>-0.1167</v>
      </c>
      <c r="D2872">
        <f t="shared" si="44"/>
        <v>-0.62829999999999997</v>
      </c>
    </row>
    <row r="2873" spans="1:4" x14ac:dyDescent="0.25">
      <c r="A2873" s="1">
        <v>44201</v>
      </c>
      <c r="B2873">
        <v>-0.77739999999999998</v>
      </c>
      <c r="C2873">
        <v>-0.1043</v>
      </c>
      <c r="D2873">
        <f t="shared" si="44"/>
        <v>-0.67310000000000003</v>
      </c>
    </row>
    <row r="2874" spans="1:4" x14ac:dyDescent="0.25">
      <c r="A2874" s="1">
        <v>44202</v>
      </c>
      <c r="B2874">
        <v>-0.76249999999999996</v>
      </c>
      <c r="C2874">
        <v>-5.6599999999999998E-2</v>
      </c>
      <c r="D2874">
        <f t="shared" si="44"/>
        <v>-0.70589999999999997</v>
      </c>
    </row>
    <row r="2875" spans="1:4" x14ac:dyDescent="0.25">
      <c r="A2875" s="1">
        <v>44203</v>
      </c>
      <c r="B2875">
        <v>-0.75749999999999995</v>
      </c>
      <c r="C2875">
        <v>-2.6700000000000002E-2</v>
      </c>
      <c r="D2875">
        <f t="shared" si="44"/>
        <v>-0.73079999999999989</v>
      </c>
    </row>
    <row r="2876" spans="1:4" x14ac:dyDescent="0.25">
      <c r="A2876" s="1">
        <v>44204</v>
      </c>
      <c r="B2876">
        <v>-0.745</v>
      </c>
      <c r="C2876">
        <v>-4.1700000000000001E-2</v>
      </c>
      <c r="D2876">
        <f t="shared" si="44"/>
        <v>-0.70330000000000004</v>
      </c>
    </row>
    <row r="2877" spans="1:4" x14ac:dyDescent="0.25">
      <c r="A2877" s="1">
        <v>44207</v>
      </c>
      <c r="B2877">
        <v>-0.73760000000000003</v>
      </c>
      <c r="C2877">
        <v>-1.9599999999999999E-2</v>
      </c>
      <c r="D2877">
        <f t="shared" si="44"/>
        <v>-0.71800000000000008</v>
      </c>
    </row>
    <row r="2878" spans="1:4" x14ac:dyDescent="0.25">
      <c r="A2878" s="1">
        <v>44208</v>
      </c>
      <c r="B2878">
        <v>-0.73509999999999998</v>
      </c>
      <c r="C2878">
        <v>3.5299999999999998E-2</v>
      </c>
      <c r="D2878">
        <f t="shared" si="44"/>
        <v>-0.77039999999999997</v>
      </c>
    </row>
    <row r="2879" spans="1:4" x14ac:dyDescent="0.25">
      <c r="A2879" s="1">
        <v>44209</v>
      </c>
      <c r="B2879">
        <v>-0.7349</v>
      </c>
      <c r="C2879">
        <v>-2.6499999999999999E-2</v>
      </c>
      <c r="D2879">
        <f t="shared" si="44"/>
        <v>-0.70840000000000003</v>
      </c>
    </row>
    <row r="2880" spans="1:4" x14ac:dyDescent="0.25">
      <c r="A2880" s="1">
        <v>44210</v>
      </c>
      <c r="B2880">
        <v>-0.75</v>
      </c>
      <c r="C2880">
        <v>-0.04</v>
      </c>
      <c r="D2880">
        <f t="shared" si="44"/>
        <v>-0.71</v>
      </c>
    </row>
    <row r="2881" spans="1:4" x14ac:dyDescent="0.25">
      <c r="A2881" s="1">
        <v>44211</v>
      </c>
      <c r="B2881">
        <v>-0.74750000000000005</v>
      </c>
      <c r="C2881">
        <v>-4.1599999999999998E-2</v>
      </c>
      <c r="D2881">
        <f t="shared" si="44"/>
        <v>-0.70590000000000008</v>
      </c>
    </row>
    <row r="2882" spans="1:4" x14ac:dyDescent="0.25">
      <c r="A2882" s="1">
        <v>44214</v>
      </c>
      <c r="B2882">
        <v>-0.74070000000000003</v>
      </c>
      <c r="C2882">
        <v>-4.3799999999999999E-2</v>
      </c>
      <c r="D2882">
        <f t="shared" ref="D2882:D2945" si="45">B2882-C2882</f>
        <v>-0.69690000000000007</v>
      </c>
    </row>
    <row r="2883" spans="1:4" x14ac:dyDescent="0.25">
      <c r="A2883" s="1">
        <v>44215</v>
      </c>
      <c r="B2883">
        <v>-0.74760000000000004</v>
      </c>
      <c r="C2883">
        <v>-2.93E-2</v>
      </c>
      <c r="D2883">
        <f t="shared" si="45"/>
        <v>-0.71830000000000005</v>
      </c>
    </row>
    <row r="2884" spans="1:4" x14ac:dyDescent="0.25">
      <c r="A2884" s="1">
        <v>44216</v>
      </c>
      <c r="B2884">
        <v>-0.74750000000000005</v>
      </c>
      <c r="C2884">
        <v>-2.8799999999999999E-2</v>
      </c>
      <c r="D2884">
        <f t="shared" si="45"/>
        <v>-0.71870000000000001</v>
      </c>
    </row>
    <row r="2885" spans="1:4" x14ac:dyDescent="0.25">
      <c r="A2885" s="1">
        <v>44217</v>
      </c>
      <c r="B2885">
        <v>-0.74</v>
      </c>
      <c r="C2885">
        <v>1.4E-2</v>
      </c>
      <c r="D2885">
        <f t="shared" si="45"/>
        <v>-0.754</v>
      </c>
    </row>
    <row r="2886" spans="1:4" x14ac:dyDescent="0.25">
      <c r="A2886" s="1">
        <v>44218</v>
      </c>
      <c r="B2886">
        <v>-0.75</v>
      </c>
      <c r="C2886">
        <v>3.5999999999999999E-3</v>
      </c>
      <c r="D2886">
        <f t="shared" si="45"/>
        <v>-0.75360000000000005</v>
      </c>
    </row>
    <row r="2887" spans="1:4" x14ac:dyDescent="0.25">
      <c r="A2887" s="1">
        <v>44221</v>
      </c>
      <c r="B2887">
        <v>-0.76170000000000004</v>
      </c>
      <c r="C2887">
        <v>-3.6900000000000002E-2</v>
      </c>
      <c r="D2887">
        <f t="shared" si="45"/>
        <v>-0.7248</v>
      </c>
    </row>
    <row r="2888" spans="1:4" x14ac:dyDescent="0.25">
      <c r="A2888" s="1">
        <v>44222</v>
      </c>
      <c r="B2888">
        <v>-0.75990000000000002</v>
      </c>
      <c r="C2888">
        <v>-1.5299999999999999E-2</v>
      </c>
      <c r="D2888">
        <f t="shared" si="45"/>
        <v>-0.74460000000000004</v>
      </c>
    </row>
    <row r="2889" spans="1:4" x14ac:dyDescent="0.25">
      <c r="A2889" s="1">
        <v>44223</v>
      </c>
      <c r="B2889">
        <v>-0.77010000000000001</v>
      </c>
      <c r="C2889">
        <v>-2.6700000000000002E-2</v>
      </c>
      <c r="D2889">
        <f t="shared" si="45"/>
        <v>-0.74340000000000006</v>
      </c>
    </row>
    <row r="2890" spans="1:4" x14ac:dyDescent="0.25">
      <c r="A2890" s="1">
        <v>44224</v>
      </c>
      <c r="B2890">
        <v>-0.77510000000000001</v>
      </c>
      <c r="C2890">
        <v>-1.4200000000000001E-2</v>
      </c>
      <c r="D2890">
        <f t="shared" si="45"/>
        <v>-0.76090000000000002</v>
      </c>
    </row>
    <row r="2891" spans="1:4" x14ac:dyDescent="0.25">
      <c r="A2891" s="1">
        <v>44225</v>
      </c>
      <c r="B2891">
        <v>-0.76759999999999995</v>
      </c>
      <c r="C2891">
        <v>3.2399999999999998E-2</v>
      </c>
      <c r="D2891">
        <f t="shared" si="45"/>
        <v>-0.79999999999999993</v>
      </c>
    </row>
    <row r="2892" spans="1:4" x14ac:dyDescent="0.25">
      <c r="A2892" s="1">
        <v>44228</v>
      </c>
      <c r="B2892">
        <v>-0.7601</v>
      </c>
      <c r="C2892">
        <v>3.5999999999999997E-2</v>
      </c>
      <c r="D2892">
        <f t="shared" si="45"/>
        <v>-0.79610000000000003</v>
      </c>
    </row>
    <row r="2893" spans="1:4" x14ac:dyDescent="0.25">
      <c r="A2893" s="1">
        <v>44229</v>
      </c>
      <c r="B2893">
        <v>-0.76</v>
      </c>
      <c r="C2893">
        <v>5.8999999999999997E-2</v>
      </c>
      <c r="D2893">
        <f t="shared" si="45"/>
        <v>-0.81899999999999995</v>
      </c>
    </row>
    <row r="2894" spans="1:4" x14ac:dyDescent="0.25">
      <c r="A2894" s="1">
        <v>44230</v>
      </c>
      <c r="B2894">
        <v>-0.75749999999999995</v>
      </c>
      <c r="C2894">
        <v>7.6999999999999999E-2</v>
      </c>
      <c r="D2894">
        <f t="shared" si="45"/>
        <v>-0.83449999999999991</v>
      </c>
    </row>
    <row r="2895" spans="1:4" x14ac:dyDescent="0.25">
      <c r="A2895" s="1">
        <v>44231</v>
      </c>
      <c r="B2895">
        <v>-0.74250000000000005</v>
      </c>
      <c r="C2895">
        <v>0.11990000000000001</v>
      </c>
      <c r="D2895">
        <f t="shared" si="45"/>
        <v>-0.86240000000000006</v>
      </c>
    </row>
    <row r="2896" spans="1:4" x14ac:dyDescent="0.25">
      <c r="A2896" s="1">
        <v>44232</v>
      </c>
      <c r="B2896">
        <v>-0.72760000000000002</v>
      </c>
      <c r="C2896">
        <v>0.12989999999999999</v>
      </c>
      <c r="D2896">
        <f t="shared" si="45"/>
        <v>-0.85750000000000004</v>
      </c>
    </row>
    <row r="2897" spans="1:4" x14ac:dyDescent="0.25">
      <c r="A2897" s="1">
        <v>44235</v>
      </c>
      <c r="B2897">
        <v>-0.72760000000000002</v>
      </c>
      <c r="C2897">
        <v>0.12509999999999999</v>
      </c>
      <c r="D2897">
        <f t="shared" si="45"/>
        <v>-0.85270000000000001</v>
      </c>
    </row>
    <row r="2898" spans="1:4" x14ac:dyDescent="0.25">
      <c r="A2898" s="1">
        <v>44236</v>
      </c>
      <c r="B2898">
        <v>-0.73760000000000003</v>
      </c>
      <c r="C2898">
        <v>0.13780000000000001</v>
      </c>
      <c r="D2898">
        <f t="shared" si="45"/>
        <v>-0.87540000000000007</v>
      </c>
    </row>
    <row r="2899" spans="1:4" x14ac:dyDescent="0.25">
      <c r="A2899" s="1">
        <v>44237</v>
      </c>
      <c r="B2899">
        <v>-0.72489999999999999</v>
      </c>
      <c r="C2899">
        <v>0.15029999999999999</v>
      </c>
      <c r="D2899">
        <f t="shared" si="45"/>
        <v>-0.87519999999999998</v>
      </c>
    </row>
    <row r="2900" spans="1:4" x14ac:dyDescent="0.25">
      <c r="A2900" s="1">
        <v>44238</v>
      </c>
      <c r="B2900">
        <v>-0.72509999999999997</v>
      </c>
      <c r="C2900">
        <v>0.1376</v>
      </c>
      <c r="D2900">
        <f t="shared" si="45"/>
        <v>-0.86270000000000002</v>
      </c>
    </row>
    <row r="2901" spans="1:4" x14ac:dyDescent="0.25">
      <c r="A2901" s="1">
        <v>44239</v>
      </c>
      <c r="B2901">
        <v>-0.72009999999999996</v>
      </c>
      <c r="C2901">
        <v>0.19040000000000001</v>
      </c>
      <c r="D2901">
        <f t="shared" si="45"/>
        <v>-0.91049999999999998</v>
      </c>
    </row>
    <row r="2902" spans="1:4" x14ac:dyDescent="0.25">
      <c r="A2902" s="1">
        <v>44242</v>
      </c>
      <c r="B2902">
        <v>-0.72009999999999996</v>
      </c>
      <c r="C2902">
        <v>0.251</v>
      </c>
      <c r="D2902">
        <f t="shared" si="45"/>
        <v>-0.97109999999999996</v>
      </c>
    </row>
    <row r="2903" spans="1:4" x14ac:dyDescent="0.25">
      <c r="A2903" s="1">
        <v>44243</v>
      </c>
      <c r="B2903">
        <v>-0.7127</v>
      </c>
      <c r="C2903">
        <v>0.29459999999999997</v>
      </c>
      <c r="D2903">
        <f t="shared" si="45"/>
        <v>-1.0072999999999999</v>
      </c>
    </row>
    <row r="2904" spans="1:4" x14ac:dyDescent="0.25">
      <c r="A2904" s="1">
        <v>44244</v>
      </c>
      <c r="B2904">
        <v>-0.70720000000000005</v>
      </c>
      <c r="C2904">
        <v>0.26329999999999998</v>
      </c>
      <c r="D2904">
        <f t="shared" si="45"/>
        <v>-0.97050000000000003</v>
      </c>
    </row>
    <row r="2905" spans="1:4" x14ac:dyDescent="0.25">
      <c r="A2905" s="1">
        <v>44245</v>
      </c>
      <c r="B2905">
        <v>-0.69730000000000003</v>
      </c>
      <c r="C2905">
        <v>0.29970000000000002</v>
      </c>
      <c r="D2905">
        <f t="shared" si="45"/>
        <v>-0.99700000000000011</v>
      </c>
    </row>
    <row r="2906" spans="1:4" x14ac:dyDescent="0.25">
      <c r="A2906" s="1">
        <v>44246</v>
      </c>
      <c r="B2906">
        <v>-0.68259999999999998</v>
      </c>
      <c r="C2906">
        <v>0.33400000000000002</v>
      </c>
      <c r="D2906">
        <f t="shared" si="45"/>
        <v>-1.0165999999999999</v>
      </c>
    </row>
    <row r="2907" spans="1:4" x14ac:dyDescent="0.25">
      <c r="A2907" s="1">
        <v>44249</v>
      </c>
      <c r="B2907">
        <v>-0.68510000000000004</v>
      </c>
      <c r="C2907">
        <v>0.30370000000000003</v>
      </c>
      <c r="D2907">
        <f t="shared" si="45"/>
        <v>-0.98880000000000012</v>
      </c>
    </row>
    <row r="2908" spans="1:4" x14ac:dyDescent="0.25">
      <c r="A2908" s="1">
        <v>44250</v>
      </c>
      <c r="B2908">
        <v>-0.69020000000000004</v>
      </c>
      <c r="C2908">
        <v>0.3468</v>
      </c>
      <c r="D2908">
        <f t="shared" si="45"/>
        <v>-1.0369999999999999</v>
      </c>
    </row>
    <row r="2909" spans="1:4" x14ac:dyDescent="0.25">
      <c r="A2909" s="1">
        <v>44251</v>
      </c>
      <c r="B2909">
        <v>-0.67989999999999995</v>
      </c>
      <c r="C2909">
        <v>0.37609999999999999</v>
      </c>
      <c r="D2909">
        <f t="shared" si="45"/>
        <v>-1.056</v>
      </c>
    </row>
    <row r="2910" spans="1:4" x14ac:dyDescent="0.25">
      <c r="A2910" s="1">
        <v>44252</v>
      </c>
      <c r="B2910">
        <v>-0.64270000000000005</v>
      </c>
      <c r="C2910">
        <v>0.4582</v>
      </c>
      <c r="D2910">
        <f t="shared" si="45"/>
        <v>-1.1009</v>
      </c>
    </row>
    <row r="2911" spans="1:4" x14ac:dyDescent="0.25">
      <c r="A2911" s="1">
        <v>44253</v>
      </c>
      <c r="B2911">
        <v>-0.63029999999999997</v>
      </c>
      <c r="C2911">
        <v>0.42720000000000002</v>
      </c>
      <c r="D2911">
        <f t="shared" si="45"/>
        <v>-1.0575000000000001</v>
      </c>
    </row>
    <row r="2912" spans="1:4" x14ac:dyDescent="0.25">
      <c r="A2912" s="1">
        <v>44256</v>
      </c>
      <c r="B2912">
        <v>-0.64770000000000005</v>
      </c>
      <c r="C2912">
        <v>0.32919999999999999</v>
      </c>
      <c r="D2912">
        <f t="shared" si="45"/>
        <v>-0.9769000000000001</v>
      </c>
    </row>
    <row r="2913" spans="1:4" x14ac:dyDescent="0.25">
      <c r="A2913" s="1">
        <v>44257</v>
      </c>
      <c r="B2913">
        <v>-0.65290000000000004</v>
      </c>
      <c r="C2913">
        <v>0.32790000000000002</v>
      </c>
      <c r="D2913">
        <f t="shared" si="45"/>
        <v>-0.98080000000000012</v>
      </c>
    </row>
    <row r="2914" spans="1:4" x14ac:dyDescent="0.25">
      <c r="A2914" s="1">
        <v>44258</v>
      </c>
      <c r="B2914">
        <v>-0.65229999999999999</v>
      </c>
      <c r="C2914">
        <v>0.35830000000000001</v>
      </c>
      <c r="D2914">
        <f t="shared" si="45"/>
        <v>-1.0105999999999999</v>
      </c>
    </row>
    <row r="2915" spans="1:4" x14ac:dyDescent="0.25">
      <c r="A2915" s="1">
        <v>44259</v>
      </c>
      <c r="B2915">
        <v>-0.66269999999999996</v>
      </c>
      <c r="C2915">
        <v>0.33019999999999999</v>
      </c>
      <c r="D2915">
        <f t="shared" si="45"/>
        <v>-0.99289999999999989</v>
      </c>
    </row>
    <row r="2916" spans="1:4" x14ac:dyDescent="0.25">
      <c r="A2916" s="1">
        <v>44260</v>
      </c>
      <c r="B2916">
        <v>-0.65269999999999995</v>
      </c>
      <c r="C2916">
        <v>0.35420000000000001</v>
      </c>
      <c r="D2916">
        <f t="shared" si="45"/>
        <v>-1.0068999999999999</v>
      </c>
    </row>
    <row r="2917" spans="1:4" x14ac:dyDescent="0.25">
      <c r="A2917" s="1">
        <v>44263</v>
      </c>
      <c r="B2917">
        <v>-0.65269999999999995</v>
      </c>
      <c r="C2917">
        <v>0.3775</v>
      </c>
      <c r="D2917">
        <f t="shared" si="45"/>
        <v>-1.0302</v>
      </c>
    </row>
    <row r="2918" spans="1:4" x14ac:dyDescent="0.25">
      <c r="A2918" s="1">
        <v>44264</v>
      </c>
      <c r="B2918">
        <v>-0.65790000000000004</v>
      </c>
      <c r="C2918">
        <v>0.34439999999999998</v>
      </c>
      <c r="D2918">
        <f t="shared" si="45"/>
        <v>-1.0023</v>
      </c>
    </row>
    <row r="2919" spans="1:4" x14ac:dyDescent="0.25">
      <c r="A2919" s="1">
        <v>44265</v>
      </c>
      <c r="B2919">
        <v>-0.67510000000000003</v>
      </c>
      <c r="C2919">
        <v>0.31769999999999998</v>
      </c>
      <c r="D2919">
        <f t="shared" si="45"/>
        <v>-0.99280000000000002</v>
      </c>
    </row>
    <row r="2920" spans="1:4" x14ac:dyDescent="0.25">
      <c r="A2920" s="1">
        <v>44266</v>
      </c>
      <c r="B2920">
        <v>-0.66520000000000001</v>
      </c>
      <c r="C2920">
        <v>0.27450000000000002</v>
      </c>
      <c r="D2920">
        <f t="shared" si="45"/>
        <v>-0.93969999999999998</v>
      </c>
    </row>
    <row r="2921" spans="1:4" x14ac:dyDescent="0.25">
      <c r="A2921" s="1">
        <v>44267</v>
      </c>
      <c r="B2921">
        <v>-0.66520000000000001</v>
      </c>
      <c r="C2921">
        <v>0.36849999999999999</v>
      </c>
      <c r="D2921">
        <f t="shared" si="45"/>
        <v>-1.0337000000000001</v>
      </c>
    </row>
    <row r="2922" spans="1:4" x14ac:dyDescent="0.25">
      <c r="A2922" s="1">
        <v>44270</v>
      </c>
      <c r="B2922">
        <v>-0.67520000000000002</v>
      </c>
      <c r="C2922">
        <v>0.33200000000000002</v>
      </c>
      <c r="D2922">
        <f t="shared" si="45"/>
        <v>-1.0072000000000001</v>
      </c>
    </row>
    <row r="2923" spans="1:4" x14ac:dyDescent="0.25">
      <c r="A2923" s="1">
        <v>44271</v>
      </c>
      <c r="B2923">
        <v>-0.68030000000000002</v>
      </c>
      <c r="C2923">
        <v>0.31509999999999999</v>
      </c>
      <c r="D2923">
        <f t="shared" si="45"/>
        <v>-0.99540000000000006</v>
      </c>
    </row>
    <row r="2924" spans="1:4" x14ac:dyDescent="0.25">
      <c r="A2924" s="1">
        <v>44272</v>
      </c>
      <c r="B2924">
        <v>-0.68989999999999996</v>
      </c>
      <c r="C2924">
        <v>0.36959999999999998</v>
      </c>
      <c r="D2924">
        <f t="shared" si="45"/>
        <v>-1.0594999999999999</v>
      </c>
    </row>
    <row r="2925" spans="1:4" x14ac:dyDescent="0.25">
      <c r="A2925" s="1">
        <v>44273</v>
      </c>
      <c r="B2925">
        <v>-0.68520000000000003</v>
      </c>
      <c r="C2925">
        <v>0.39889999999999998</v>
      </c>
      <c r="D2925">
        <f t="shared" si="45"/>
        <v>-1.0841000000000001</v>
      </c>
    </row>
    <row r="2926" spans="1:4" x14ac:dyDescent="0.25">
      <c r="A2926" s="1">
        <v>44274</v>
      </c>
      <c r="B2926">
        <v>-0.6976</v>
      </c>
      <c r="C2926">
        <v>0.39529999999999998</v>
      </c>
      <c r="D2926">
        <f t="shared" si="45"/>
        <v>-1.0929</v>
      </c>
    </row>
    <row r="2927" spans="1:4" x14ac:dyDescent="0.25">
      <c r="A2927" s="1">
        <v>44277</v>
      </c>
      <c r="B2927">
        <v>-0.69510000000000005</v>
      </c>
      <c r="C2927">
        <v>0.39429999999999998</v>
      </c>
      <c r="D2927">
        <f t="shared" si="45"/>
        <v>-1.0893999999999999</v>
      </c>
    </row>
    <row r="2928" spans="1:4" x14ac:dyDescent="0.25">
      <c r="A2928" s="1">
        <v>44278</v>
      </c>
      <c r="B2928">
        <v>-0.70269999999999999</v>
      </c>
      <c r="C2928">
        <v>0.36699999999999999</v>
      </c>
      <c r="D2928">
        <f t="shared" si="45"/>
        <v>-1.0697000000000001</v>
      </c>
    </row>
    <row r="2929" spans="1:4" x14ac:dyDescent="0.25">
      <c r="A2929" s="1">
        <v>44279</v>
      </c>
      <c r="B2929">
        <v>-0.6925</v>
      </c>
      <c r="C2929">
        <v>0.34189999999999998</v>
      </c>
      <c r="D2929">
        <f t="shared" si="45"/>
        <v>-1.0344</v>
      </c>
    </row>
    <row r="2930" spans="1:4" x14ac:dyDescent="0.25">
      <c r="A2930" s="1">
        <v>44280</v>
      </c>
      <c r="B2930">
        <v>-0.70009999999999994</v>
      </c>
      <c r="C2930">
        <v>0.29070000000000001</v>
      </c>
      <c r="D2930">
        <f t="shared" si="45"/>
        <v>-0.9907999999999999</v>
      </c>
    </row>
    <row r="2931" spans="1:4" x14ac:dyDescent="0.25">
      <c r="A2931" s="1">
        <v>44281</v>
      </c>
      <c r="B2931">
        <v>-0.69010000000000005</v>
      </c>
      <c r="C2931">
        <v>0.3246</v>
      </c>
      <c r="D2931">
        <f t="shared" si="45"/>
        <v>-1.0146999999999999</v>
      </c>
    </row>
    <row r="2932" spans="1:4" x14ac:dyDescent="0.25">
      <c r="A2932" s="1">
        <v>44284</v>
      </c>
      <c r="B2932">
        <v>-0.68769999999999998</v>
      </c>
      <c r="C2932">
        <v>0.377</v>
      </c>
      <c r="D2932">
        <f t="shared" si="45"/>
        <v>-1.0647</v>
      </c>
    </row>
    <row r="2933" spans="1:4" x14ac:dyDescent="0.25">
      <c r="A2933" s="1">
        <v>44285</v>
      </c>
      <c r="B2933">
        <v>-0.67530000000000001</v>
      </c>
      <c r="C2933">
        <v>0.39789999999999998</v>
      </c>
      <c r="D2933">
        <f t="shared" si="45"/>
        <v>-1.0731999999999999</v>
      </c>
    </row>
    <row r="2934" spans="1:4" x14ac:dyDescent="0.25">
      <c r="A2934" s="1">
        <v>44286</v>
      </c>
      <c r="B2934">
        <v>-0.67769999999999997</v>
      </c>
      <c r="C2934">
        <v>0.37709999999999999</v>
      </c>
      <c r="D2934">
        <f t="shared" si="45"/>
        <v>-1.0548</v>
      </c>
    </row>
    <row r="2935" spans="1:4" x14ac:dyDescent="0.25">
      <c r="A2935" s="1">
        <v>44287</v>
      </c>
      <c r="B2935">
        <v>-0.67789999999999995</v>
      </c>
      <c r="C2935">
        <v>0.32</v>
      </c>
      <c r="D2935">
        <f t="shared" si="45"/>
        <v>-0.99790000000000001</v>
      </c>
    </row>
    <row r="2936" spans="1:4" x14ac:dyDescent="0.25">
      <c r="A2936" s="1">
        <v>44288</v>
      </c>
      <c r="B2936">
        <v>-0.67789999999999995</v>
      </c>
      <c r="C2936">
        <v>0.32</v>
      </c>
      <c r="D2936">
        <f t="shared" si="45"/>
        <v>-0.99790000000000001</v>
      </c>
    </row>
    <row r="2937" spans="1:4" x14ac:dyDescent="0.25">
      <c r="A2937" s="1">
        <v>44291</v>
      </c>
      <c r="B2937">
        <v>-0.67789999999999995</v>
      </c>
      <c r="C2937">
        <v>0.32</v>
      </c>
      <c r="D2937">
        <f t="shared" si="45"/>
        <v>-0.99790000000000001</v>
      </c>
    </row>
    <row r="2938" spans="1:4" x14ac:dyDescent="0.25">
      <c r="A2938" s="1">
        <v>44292</v>
      </c>
      <c r="B2938">
        <v>-0.6704</v>
      </c>
      <c r="C2938">
        <v>0.34689999999999999</v>
      </c>
      <c r="D2938">
        <f t="shared" si="45"/>
        <v>-1.0173000000000001</v>
      </c>
    </row>
    <row r="2939" spans="1:4" x14ac:dyDescent="0.25">
      <c r="A2939" s="1">
        <v>44293</v>
      </c>
      <c r="B2939">
        <v>-0.67</v>
      </c>
      <c r="C2939">
        <v>0.34210000000000002</v>
      </c>
      <c r="D2939">
        <f t="shared" si="45"/>
        <v>-1.0121</v>
      </c>
    </row>
    <row r="2940" spans="1:4" x14ac:dyDescent="0.25">
      <c r="A2940" s="1">
        <v>44294</v>
      </c>
      <c r="B2940">
        <v>-0.68020000000000003</v>
      </c>
      <c r="C2940">
        <v>0.3377</v>
      </c>
      <c r="D2940">
        <f t="shared" si="45"/>
        <v>-1.0179</v>
      </c>
    </row>
    <row r="2941" spans="1:4" x14ac:dyDescent="0.25">
      <c r="A2941" s="1">
        <v>44295</v>
      </c>
      <c r="B2941">
        <v>-0.67769999999999997</v>
      </c>
      <c r="C2941">
        <v>0.36940000000000001</v>
      </c>
      <c r="D2941">
        <f t="shared" si="45"/>
        <v>-1.0470999999999999</v>
      </c>
    </row>
    <row r="2942" spans="1:4" x14ac:dyDescent="0.25">
      <c r="A2942" s="1">
        <v>44298</v>
      </c>
      <c r="B2942">
        <v>-0.66769999999999996</v>
      </c>
      <c r="C2942">
        <v>0.37080000000000002</v>
      </c>
      <c r="D2942">
        <f t="shared" si="45"/>
        <v>-1.0385</v>
      </c>
    </row>
    <row r="2943" spans="1:4" x14ac:dyDescent="0.25">
      <c r="A2943" s="1">
        <v>44299</v>
      </c>
      <c r="B2943">
        <v>-0.66679999999999995</v>
      </c>
      <c r="C2943">
        <v>0.37619999999999998</v>
      </c>
      <c r="D2943">
        <f t="shared" si="45"/>
        <v>-1.0429999999999999</v>
      </c>
    </row>
    <row r="2944" spans="1:4" x14ac:dyDescent="0.25">
      <c r="A2944" s="1">
        <v>44300</v>
      </c>
      <c r="B2944">
        <v>-0.65939999999999999</v>
      </c>
      <c r="C2944">
        <v>0.41039999999999999</v>
      </c>
      <c r="D2944">
        <f t="shared" si="45"/>
        <v>-1.0697999999999999</v>
      </c>
    </row>
    <row r="2945" spans="1:4" x14ac:dyDescent="0.25">
      <c r="A2945" s="1">
        <v>44301</v>
      </c>
      <c r="B2945">
        <v>-0.67269999999999996</v>
      </c>
      <c r="C2945">
        <v>0.37090000000000001</v>
      </c>
      <c r="D2945">
        <f t="shared" si="45"/>
        <v>-1.0436000000000001</v>
      </c>
    </row>
    <row r="2946" spans="1:4" x14ac:dyDescent="0.25">
      <c r="A2946" s="1">
        <v>44302</v>
      </c>
      <c r="B2946">
        <v>-0.66269999999999996</v>
      </c>
      <c r="C2946">
        <v>0.3962</v>
      </c>
      <c r="D2946">
        <f t="shared" ref="D2946:D3009" si="46">B2946-C2946</f>
        <v>-1.0589</v>
      </c>
    </row>
    <row r="2947" spans="1:4" x14ac:dyDescent="0.25">
      <c r="A2947" s="1">
        <v>44305</v>
      </c>
      <c r="B2947">
        <v>-0.66769999999999996</v>
      </c>
      <c r="C2947">
        <v>0.40920000000000001</v>
      </c>
      <c r="D2947">
        <f t="shared" si="46"/>
        <v>-1.0769</v>
      </c>
    </row>
    <row r="2948" spans="1:4" x14ac:dyDescent="0.25">
      <c r="A2948" s="1">
        <v>44306</v>
      </c>
      <c r="B2948">
        <v>-0.67030000000000001</v>
      </c>
      <c r="C2948">
        <v>0.38629999999999998</v>
      </c>
      <c r="D2948">
        <f t="shared" si="46"/>
        <v>-1.0566</v>
      </c>
    </row>
    <row r="2949" spans="1:4" x14ac:dyDescent="0.25">
      <c r="A2949" s="1">
        <v>44307</v>
      </c>
      <c r="B2949">
        <v>-0.67230000000000001</v>
      </c>
      <c r="C2949">
        <v>0.35820000000000002</v>
      </c>
      <c r="D2949">
        <f t="shared" si="46"/>
        <v>-1.0305</v>
      </c>
    </row>
    <row r="2950" spans="1:4" x14ac:dyDescent="0.25">
      <c r="A2950" s="1">
        <v>44308</v>
      </c>
      <c r="B2950">
        <v>-0.67269999999999996</v>
      </c>
      <c r="C2950">
        <v>0.34560000000000002</v>
      </c>
      <c r="D2950">
        <f t="shared" si="46"/>
        <v>-1.0183</v>
      </c>
    </row>
    <row r="2951" spans="1:4" x14ac:dyDescent="0.25">
      <c r="A2951" s="1">
        <v>44309</v>
      </c>
      <c r="B2951">
        <v>-0.67520000000000002</v>
      </c>
      <c r="C2951">
        <v>0.34789999999999999</v>
      </c>
      <c r="D2951">
        <f t="shared" si="46"/>
        <v>-1.0230999999999999</v>
      </c>
    </row>
    <row r="2952" spans="1:4" x14ac:dyDescent="0.25">
      <c r="A2952" s="1">
        <v>44312</v>
      </c>
      <c r="B2952">
        <v>-0.67269999999999996</v>
      </c>
      <c r="C2952">
        <v>0.34810000000000002</v>
      </c>
      <c r="D2952">
        <f t="shared" si="46"/>
        <v>-1.0207999999999999</v>
      </c>
    </row>
    <row r="2953" spans="1:4" x14ac:dyDescent="0.25">
      <c r="A2953" s="1">
        <v>44313</v>
      </c>
      <c r="B2953">
        <v>-0.67259999999999998</v>
      </c>
      <c r="C2953">
        <v>0.34810000000000002</v>
      </c>
      <c r="D2953">
        <f t="shared" si="46"/>
        <v>-1.0206999999999999</v>
      </c>
    </row>
    <row r="2954" spans="1:4" x14ac:dyDescent="0.25">
      <c r="A2954" s="1">
        <v>44314</v>
      </c>
      <c r="B2954">
        <v>-0.66449999999999998</v>
      </c>
      <c r="C2954">
        <v>0.37790000000000001</v>
      </c>
      <c r="D2954">
        <f t="shared" si="46"/>
        <v>-1.0424</v>
      </c>
    </row>
    <row r="2955" spans="1:4" x14ac:dyDescent="0.25">
      <c r="A2955" s="1">
        <v>44315</v>
      </c>
      <c r="B2955">
        <v>-0.65769999999999995</v>
      </c>
      <c r="C2955">
        <v>0.44779999999999998</v>
      </c>
      <c r="D2955">
        <f t="shared" si="46"/>
        <v>-1.1054999999999999</v>
      </c>
    </row>
    <row r="2956" spans="1:4" x14ac:dyDescent="0.25">
      <c r="A2956" s="1">
        <v>44316</v>
      </c>
      <c r="B2956">
        <v>-0.65769999999999995</v>
      </c>
      <c r="C2956">
        <v>0.42709999999999998</v>
      </c>
      <c r="D2956">
        <f t="shared" si="46"/>
        <v>-1.0848</v>
      </c>
    </row>
    <row r="2957" spans="1:4" x14ac:dyDescent="0.25">
      <c r="A2957" s="1">
        <v>44319</v>
      </c>
      <c r="B2957">
        <v>-0.65769999999999995</v>
      </c>
      <c r="C2957">
        <v>0.41310000000000002</v>
      </c>
      <c r="D2957">
        <f t="shared" si="46"/>
        <v>-1.0708</v>
      </c>
    </row>
    <row r="2958" spans="1:4" x14ac:dyDescent="0.25">
      <c r="A2958" s="1">
        <v>44320</v>
      </c>
      <c r="B2958">
        <v>-0.69469999999999998</v>
      </c>
      <c r="C2958">
        <v>0.37359999999999999</v>
      </c>
      <c r="D2958">
        <f t="shared" si="46"/>
        <v>-1.0683</v>
      </c>
    </row>
    <row r="2959" spans="1:4" x14ac:dyDescent="0.25">
      <c r="A2959" s="1">
        <v>44321</v>
      </c>
      <c r="B2959">
        <v>-0.67230000000000001</v>
      </c>
      <c r="C2959">
        <v>0.38300000000000001</v>
      </c>
      <c r="D2959">
        <f t="shared" si="46"/>
        <v>-1.0552999999999999</v>
      </c>
    </row>
    <row r="2960" spans="1:4" x14ac:dyDescent="0.25">
      <c r="A2960" s="1">
        <v>44322</v>
      </c>
      <c r="B2960">
        <v>-0.67269999999999996</v>
      </c>
      <c r="C2960">
        <v>0.36870000000000003</v>
      </c>
      <c r="D2960">
        <f t="shared" si="46"/>
        <v>-1.0413999999999999</v>
      </c>
    </row>
    <row r="2961" spans="1:4" x14ac:dyDescent="0.25">
      <c r="A2961" s="1">
        <v>44323</v>
      </c>
      <c r="B2961">
        <v>-0.66520000000000001</v>
      </c>
      <c r="C2961">
        <v>0.36580000000000001</v>
      </c>
      <c r="D2961">
        <f t="shared" si="46"/>
        <v>-1.0310000000000001</v>
      </c>
    </row>
    <row r="2962" spans="1:4" x14ac:dyDescent="0.25">
      <c r="A2962" s="1">
        <v>44326</v>
      </c>
      <c r="B2962">
        <v>-0.66520000000000001</v>
      </c>
      <c r="C2962">
        <v>0.3805</v>
      </c>
      <c r="D2962">
        <f t="shared" si="46"/>
        <v>-1.0457000000000001</v>
      </c>
    </row>
    <row r="2963" spans="1:4" x14ac:dyDescent="0.25">
      <c r="A2963" s="1">
        <v>44327</v>
      </c>
      <c r="B2963">
        <v>-0.67230000000000001</v>
      </c>
      <c r="C2963">
        <v>0.44269999999999998</v>
      </c>
      <c r="D2963">
        <f t="shared" si="46"/>
        <v>-1.115</v>
      </c>
    </row>
    <row r="2964" spans="1:4" x14ac:dyDescent="0.25">
      <c r="A2964" s="1">
        <v>44328</v>
      </c>
      <c r="B2964">
        <v>-0.64770000000000005</v>
      </c>
      <c r="C2964">
        <v>0.4551</v>
      </c>
      <c r="D2964">
        <f t="shared" si="46"/>
        <v>-1.1028</v>
      </c>
    </row>
    <row r="2965" spans="1:4" x14ac:dyDescent="0.25">
      <c r="A2965" s="1">
        <v>44329</v>
      </c>
      <c r="B2965">
        <v>-0.6552</v>
      </c>
      <c r="C2965">
        <v>0.43769999999999998</v>
      </c>
      <c r="D2965">
        <f t="shared" si="46"/>
        <v>-1.0929</v>
      </c>
    </row>
    <row r="2966" spans="1:4" x14ac:dyDescent="0.25">
      <c r="A2966" s="1">
        <v>44330</v>
      </c>
      <c r="B2966">
        <v>-0.64790000000000003</v>
      </c>
      <c r="C2966">
        <v>0.44490000000000002</v>
      </c>
      <c r="D2966">
        <f t="shared" si="46"/>
        <v>-1.0928</v>
      </c>
    </row>
    <row r="2967" spans="1:4" x14ac:dyDescent="0.25">
      <c r="A2967" s="1">
        <v>44333</v>
      </c>
      <c r="B2967">
        <v>-0.64280000000000004</v>
      </c>
      <c r="C2967">
        <v>0.43020000000000003</v>
      </c>
      <c r="D2967">
        <f t="shared" si="46"/>
        <v>-1.073</v>
      </c>
    </row>
    <row r="2968" spans="1:4" x14ac:dyDescent="0.25">
      <c r="A2968" s="1">
        <v>44334</v>
      </c>
      <c r="B2968">
        <v>-0.65539999999999998</v>
      </c>
      <c r="C2968">
        <v>0.44269999999999998</v>
      </c>
      <c r="D2968">
        <f t="shared" si="46"/>
        <v>-1.0981000000000001</v>
      </c>
    </row>
    <row r="2969" spans="1:4" x14ac:dyDescent="0.25">
      <c r="A2969" s="1">
        <v>44335</v>
      </c>
      <c r="B2969">
        <v>-0.6472</v>
      </c>
      <c r="C2969">
        <v>0.43</v>
      </c>
      <c r="D2969">
        <f t="shared" si="46"/>
        <v>-1.0771999999999999</v>
      </c>
    </row>
    <row r="2970" spans="1:4" x14ac:dyDescent="0.25">
      <c r="A2970" s="1">
        <v>44336</v>
      </c>
      <c r="B2970">
        <v>-0.64029999999999998</v>
      </c>
      <c r="C2970">
        <v>0.44030000000000002</v>
      </c>
      <c r="D2970">
        <f t="shared" si="46"/>
        <v>-1.0806</v>
      </c>
    </row>
    <row r="2971" spans="1:4" x14ac:dyDescent="0.25">
      <c r="A2971" s="1">
        <v>44337</v>
      </c>
      <c r="B2971">
        <v>-0.64649999999999996</v>
      </c>
      <c r="C2971">
        <v>0.39900000000000002</v>
      </c>
      <c r="D2971">
        <f t="shared" si="46"/>
        <v>-1.0455000000000001</v>
      </c>
    </row>
    <row r="2972" spans="1:4" x14ac:dyDescent="0.25">
      <c r="A2972" s="1">
        <v>44340</v>
      </c>
      <c r="B2972">
        <v>-0.64139999999999997</v>
      </c>
      <c r="C2972">
        <v>0.38919999999999999</v>
      </c>
      <c r="D2972">
        <f t="shared" si="46"/>
        <v>-1.0306</v>
      </c>
    </row>
    <row r="2973" spans="1:4" x14ac:dyDescent="0.25">
      <c r="A2973" s="1">
        <v>44341</v>
      </c>
      <c r="B2973">
        <v>-0.64559999999999995</v>
      </c>
      <c r="C2973">
        <v>0.36630000000000001</v>
      </c>
      <c r="D2973">
        <f t="shared" si="46"/>
        <v>-1.0119</v>
      </c>
    </row>
    <row r="2974" spans="1:4" x14ac:dyDescent="0.25">
      <c r="A2974" s="1">
        <v>44342</v>
      </c>
      <c r="B2974">
        <v>-0.67</v>
      </c>
      <c r="C2974">
        <v>0.32290000000000002</v>
      </c>
      <c r="D2974">
        <f t="shared" si="46"/>
        <v>-0.99290000000000012</v>
      </c>
    </row>
    <row r="2975" spans="1:4" x14ac:dyDescent="0.25">
      <c r="A2975" s="1">
        <v>44343</v>
      </c>
      <c r="B2975">
        <v>-0.66020000000000001</v>
      </c>
      <c r="C2975">
        <v>0.37440000000000001</v>
      </c>
      <c r="D2975">
        <f t="shared" si="46"/>
        <v>-1.0346</v>
      </c>
    </row>
    <row r="2976" spans="1:4" x14ac:dyDescent="0.25">
      <c r="A2976" s="1">
        <v>44344</v>
      </c>
      <c r="B2976">
        <v>-0.67020000000000002</v>
      </c>
      <c r="C2976">
        <v>0.38179999999999997</v>
      </c>
      <c r="D2976">
        <f t="shared" si="46"/>
        <v>-1.052</v>
      </c>
    </row>
    <row r="2977" spans="1:4" x14ac:dyDescent="0.25">
      <c r="A2977" s="1">
        <v>44347</v>
      </c>
      <c r="B2977">
        <v>-0.67020000000000002</v>
      </c>
      <c r="C2977">
        <v>0.371</v>
      </c>
      <c r="D2977">
        <f t="shared" si="46"/>
        <v>-1.0411999999999999</v>
      </c>
    </row>
    <row r="2978" spans="1:4" x14ac:dyDescent="0.25">
      <c r="A2978" s="1">
        <v>44348</v>
      </c>
      <c r="B2978">
        <v>-0.6704</v>
      </c>
      <c r="C2978">
        <v>0.38469999999999999</v>
      </c>
      <c r="D2978">
        <f t="shared" si="46"/>
        <v>-1.0550999999999999</v>
      </c>
    </row>
    <row r="2979" spans="1:4" x14ac:dyDescent="0.25">
      <c r="A2979" s="1">
        <v>44349</v>
      </c>
      <c r="B2979">
        <v>-0.67210000000000003</v>
      </c>
      <c r="C2979">
        <v>0.38390000000000002</v>
      </c>
      <c r="D2979">
        <f t="shared" si="46"/>
        <v>-1.056</v>
      </c>
    </row>
    <row r="2980" spans="1:4" x14ac:dyDescent="0.25">
      <c r="A2980" s="1">
        <v>44350</v>
      </c>
      <c r="B2980">
        <v>-0.64780000000000004</v>
      </c>
      <c r="C2980">
        <v>0.4012</v>
      </c>
      <c r="D2980">
        <f t="shared" si="46"/>
        <v>-1.0489999999999999</v>
      </c>
    </row>
    <row r="2981" spans="1:4" x14ac:dyDescent="0.25">
      <c r="A2981" s="1">
        <v>44351</v>
      </c>
      <c r="B2981">
        <v>-0.65269999999999995</v>
      </c>
      <c r="C2981">
        <v>0.38879999999999998</v>
      </c>
      <c r="D2981">
        <f t="shared" si="46"/>
        <v>-1.0414999999999999</v>
      </c>
    </row>
    <row r="2982" spans="1:4" x14ac:dyDescent="0.25">
      <c r="A2982" s="1">
        <v>44354</v>
      </c>
      <c r="B2982">
        <v>-0.65769999999999995</v>
      </c>
      <c r="C2982">
        <v>0.38840000000000002</v>
      </c>
      <c r="D2982">
        <f t="shared" si="46"/>
        <v>-1.0461</v>
      </c>
    </row>
    <row r="2983" spans="1:4" x14ac:dyDescent="0.25">
      <c r="A2983" s="1">
        <v>44355</v>
      </c>
      <c r="B2983">
        <v>-0.66039999999999999</v>
      </c>
      <c r="C2983">
        <v>0.36530000000000001</v>
      </c>
      <c r="D2983">
        <f t="shared" si="46"/>
        <v>-1.0257000000000001</v>
      </c>
    </row>
    <row r="2984" spans="1:4" x14ac:dyDescent="0.25">
      <c r="A2984" s="1">
        <v>44356</v>
      </c>
      <c r="B2984">
        <v>-0.6724</v>
      </c>
      <c r="C2984">
        <v>0.32029999999999997</v>
      </c>
      <c r="D2984">
        <f t="shared" si="46"/>
        <v>-0.99269999999999992</v>
      </c>
    </row>
    <row r="2985" spans="1:4" x14ac:dyDescent="0.25">
      <c r="A2985" s="1">
        <v>44357</v>
      </c>
      <c r="B2985">
        <v>-0.67269999999999996</v>
      </c>
      <c r="C2985">
        <v>0.32290000000000002</v>
      </c>
      <c r="D2985">
        <f t="shared" si="46"/>
        <v>-0.99560000000000004</v>
      </c>
    </row>
    <row r="2986" spans="1:4" x14ac:dyDescent="0.25">
      <c r="A2986" s="1">
        <v>44358</v>
      </c>
      <c r="B2986">
        <v>-0.67020000000000002</v>
      </c>
      <c r="C2986">
        <v>0.2823</v>
      </c>
      <c r="D2986">
        <f t="shared" si="46"/>
        <v>-0.95250000000000001</v>
      </c>
    </row>
    <row r="2987" spans="1:4" x14ac:dyDescent="0.25">
      <c r="A2987" s="1">
        <v>44361</v>
      </c>
      <c r="B2987">
        <v>-0.67269999999999996</v>
      </c>
      <c r="C2987">
        <v>0.29630000000000001</v>
      </c>
      <c r="D2987">
        <f t="shared" si="46"/>
        <v>-0.96899999999999997</v>
      </c>
    </row>
    <row r="2988" spans="1:4" x14ac:dyDescent="0.25">
      <c r="A2988" s="1">
        <v>44362</v>
      </c>
      <c r="B2988">
        <v>-0.66790000000000005</v>
      </c>
      <c r="C2988">
        <v>0.32800000000000001</v>
      </c>
      <c r="D2988">
        <f t="shared" si="46"/>
        <v>-0.99590000000000001</v>
      </c>
    </row>
    <row r="2989" spans="1:4" x14ac:dyDescent="0.25">
      <c r="A2989" s="1">
        <v>44363</v>
      </c>
      <c r="B2989">
        <v>-0.66720000000000002</v>
      </c>
      <c r="C2989">
        <v>0.32279999999999998</v>
      </c>
      <c r="D2989">
        <f t="shared" si="46"/>
        <v>-0.99</v>
      </c>
    </row>
    <row r="2990" spans="1:4" x14ac:dyDescent="0.25">
      <c r="A2990" s="1">
        <v>44364</v>
      </c>
      <c r="B2990">
        <v>-0.65769999999999995</v>
      </c>
      <c r="C2990">
        <v>0.33040000000000003</v>
      </c>
      <c r="D2990">
        <f t="shared" si="46"/>
        <v>-0.98809999999999998</v>
      </c>
    </row>
    <row r="2991" spans="1:4" x14ac:dyDescent="0.25">
      <c r="A2991" s="1">
        <v>44365</v>
      </c>
      <c r="B2991">
        <v>-0.66020000000000001</v>
      </c>
      <c r="C2991">
        <v>0.30009999999999998</v>
      </c>
      <c r="D2991">
        <f t="shared" si="46"/>
        <v>-0.96029999999999993</v>
      </c>
    </row>
    <row r="2992" spans="1:4" x14ac:dyDescent="0.25">
      <c r="A2992" s="1">
        <v>44368</v>
      </c>
      <c r="B2992">
        <v>-0.6452</v>
      </c>
      <c r="C2992">
        <v>0.30809999999999998</v>
      </c>
      <c r="D2992">
        <f t="shared" si="46"/>
        <v>-0.95330000000000004</v>
      </c>
    </row>
    <row r="2993" spans="1:4" x14ac:dyDescent="0.25">
      <c r="A2993" s="1">
        <v>44369</v>
      </c>
      <c r="B2993">
        <v>-0.64290000000000003</v>
      </c>
      <c r="C2993">
        <v>0.34310000000000002</v>
      </c>
      <c r="D2993">
        <f t="shared" si="46"/>
        <v>-0.98599999999999999</v>
      </c>
    </row>
    <row r="2994" spans="1:4" x14ac:dyDescent="0.25">
      <c r="A2994" s="1">
        <v>44370</v>
      </c>
      <c r="B2994">
        <v>-0.62719999999999998</v>
      </c>
      <c r="C2994">
        <v>0.32379999999999998</v>
      </c>
      <c r="D2994">
        <f t="shared" si="46"/>
        <v>-0.95099999999999996</v>
      </c>
    </row>
    <row r="2995" spans="1:4" x14ac:dyDescent="0.25">
      <c r="A2995" s="1">
        <v>44371</v>
      </c>
      <c r="B2995">
        <v>-0.63280000000000003</v>
      </c>
      <c r="C2995">
        <v>0.32079999999999997</v>
      </c>
      <c r="D2995">
        <f t="shared" si="46"/>
        <v>-0.9536</v>
      </c>
    </row>
    <row r="2996" spans="1:4" x14ac:dyDescent="0.25">
      <c r="A2996" s="1">
        <v>44372</v>
      </c>
      <c r="B2996">
        <v>-0.63780000000000003</v>
      </c>
      <c r="C2996">
        <v>0.36170000000000002</v>
      </c>
      <c r="D2996">
        <f t="shared" si="46"/>
        <v>-0.99950000000000006</v>
      </c>
    </row>
    <row r="2997" spans="1:4" x14ac:dyDescent="0.25">
      <c r="A2997" s="1">
        <v>44375</v>
      </c>
      <c r="B2997">
        <v>-0.63280000000000003</v>
      </c>
      <c r="C2997">
        <v>0.33</v>
      </c>
      <c r="D2997">
        <f t="shared" si="46"/>
        <v>-0.9628000000000001</v>
      </c>
    </row>
    <row r="2998" spans="1:4" x14ac:dyDescent="0.25">
      <c r="A2998" s="1">
        <v>44376</v>
      </c>
      <c r="B2998">
        <v>-0.64049999999999996</v>
      </c>
      <c r="C2998">
        <v>0.3569</v>
      </c>
      <c r="D2998">
        <f t="shared" si="46"/>
        <v>-0.99739999999999995</v>
      </c>
    </row>
    <row r="2999" spans="1:4" x14ac:dyDescent="0.25">
      <c r="A2999" s="1">
        <v>44377</v>
      </c>
      <c r="B2999">
        <v>-0.63970000000000005</v>
      </c>
      <c r="C2999">
        <v>0.32</v>
      </c>
      <c r="D2999">
        <f t="shared" si="46"/>
        <v>-0.9597</v>
      </c>
    </row>
    <row r="3000" spans="1:4" x14ac:dyDescent="0.25">
      <c r="A3000" s="1">
        <v>44378</v>
      </c>
      <c r="B3000">
        <v>-0.64029999999999998</v>
      </c>
      <c r="C3000">
        <v>0.33090000000000003</v>
      </c>
      <c r="D3000">
        <f t="shared" si="46"/>
        <v>-0.97120000000000006</v>
      </c>
    </row>
    <row r="3001" spans="1:4" x14ac:dyDescent="0.25">
      <c r="A3001" s="1">
        <v>44379</v>
      </c>
      <c r="B3001">
        <v>-0.64029999999999998</v>
      </c>
      <c r="C3001">
        <v>0.29759999999999998</v>
      </c>
      <c r="D3001">
        <f t="shared" si="46"/>
        <v>-0.93789999999999996</v>
      </c>
    </row>
    <row r="3002" spans="1:4" x14ac:dyDescent="0.25">
      <c r="A3002" s="1">
        <v>44382</v>
      </c>
      <c r="B3002">
        <v>-0.63529999999999998</v>
      </c>
      <c r="C3002">
        <v>0.33090000000000003</v>
      </c>
      <c r="D3002">
        <f t="shared" si="46"/>
        <v>-0.96619999999999995</v>
      </c>
    </row>
    <row r="3003" spans="1:4" x14ac:dyDescent="0.25">
      <c r="A3003" s="1">
        <v>44383</v>
      </c>
      <c r="B3003">
        <v>-0.65290000000000004</v>
      </c>
      <c r="C3003">
        <v>0.25969999999999999</v>
      </c>
      <c r="D3003">
        <f t="shared" si="46"/>
        <v>-0.91260000000000008</v>
      </c>
    </row>
    <row r="3004" spans="1:4" x14ac:dyDescent="0.25">
      <c r="A3004" s="1">
        <v>44384</v>
      </c>
      <c r="B3004">
        <v>-0.68110000000000004</v>
      </c>
      <c r="C3004">
        <v>0.2165</v>
      </c>
      <c r="D3004">
        <f t="shared" si="46"/>
        <v>-0.89760000000000006</v>
      </c>
    </row>
    <row r="3005" spans="1:4" x14ac:dyDescent="0.25">
      <c r="A3005" s="1">
        <v>44385</v>
      </c>
      <c r="B3005">
        <v>-0.68569999999999998</v>
      </c>
      <c r="C3005">
        <v>0.20119999999999999</v>
      </c>
      <c r="D3005">
        <f t="shared" si="46"/>
        <v>-0.88690000000000002</v>
      </c>
    </row>
    <row r="3006" spans="1:4" x14ac:dyDescent="0.25">
      <c r="A3006" s="1">
        <v>44386</v>
      </c>
      <c r="B3006">
        <v>-0.66769999999999996</v>
      </c>
      <c r="C3006">
        <v>0.22359999999999999</v>
      </c>
      <c r="D3006">
        <f t="shared" si="46"/>
        <v>-0.89129999999999998</v>
      </c>
    </row>
    <row r="3007" spans="1:4" x14ac:dyDescent="0.25">
      <c r="A3007" s="1">
        <v>44389</v>
      </c>
      <c r="B3007">
        <v>-0.67520000000000002</v>
      </c>
      <c r="C3007">
        <v>0.23380000000000001</v>
      </c>
      <c r="D3007">
        <f t="shared" si="46"/>
        <v>-0.90900000000000003</v>
      </c>
    </row>
    <row r="3008" spans="1:4" x14ac:dyDescent="0.25">
      <c r="A3008" s="1">
        <v>44390</v>
      </c>
      <c r="B3008">
        <v>-0.67779999999999996</v>
      </c>
      <c r="C3008">
        <v>0.24379999999999999</v>
      </c>
      <c r="D3008">
        <f t="shared" si="46"/>
        <v>-0.92159999999999997</v>
      </c>
    </row>
    <row r="3009" spans="1:4" x14ac:dyDescent="0.25">
      <c r="A3009" s="1">
        <v>44391</v>
      </c>
      <c r="B3009">
        <v>-0.67979999999999996</v>
      </c>
      <c r="C3009">
        <v>0.24390000000000001</v>
      </c>
      <c r="D3009">
        <f t="shared" si="46"/>
        <v>-0.92369999999999997</v>
      </c>
    </row>
    <row r="3010" spans="1:4" x14ac:dyDescent="0.25">
      <c r="A3010" s="1">
        <v>44392</v>
      </c>
      <c r="B3010">
        <v>-0.67520000000000002</v>
      </c>
      <c r="C3010">
        <v>0.22889999999999999</v>
      </c>
      <c r="D3010">
        <f t="shared" ref="D3010:D3073" si="47">B3010-C3010</f>
        <v>-0.90410000000000001</v>
      </c>
    </row>
    <row r="3011" spans="1:4" x14ac:dyDescent="0.25">
      <c r="A3011" s="1">
        <v>44393</v>
      </c>
      <c r="B3011">
        <v>-0.62290000000000001</v>
      </c>
      <c r="C3011">
        <v>0.20630000000000001</v>
      </c>
      <c r="D3011">
        <f t="shared" si="47"/>
        <v>-0.82920000000000005</v>
      </c>
    </row>
    <row r="3012" spans="1:4" x14ac:dyDescent="0.25">
      <c r="A3012" s="1">
        <v>44396</v>
      </c>
      <c r="B3012">
        <v>-0.69550000000000001</v>
      </c>
      <c r="C3012">
        <v>0.14660000000000001</v>
      </c>
      <c r="D3012">
        <f t="shared" si="47"/>
        <v>-0.84210000000000007</v>
      </c>
    </row>
    <row r="3013" spans="1:4" x14ac:dyDescent="0.25">
      <c r="A3013" s="1">
        <v>44397</v>
      </c>
      <c r="B3013">
        <v>-0.7177</v>
      </c>
      <c r="C3013">
        <v>0.1399</v>
      </c>
      <c r="D3013">
        <f t="shared" si="47"/>
        <v>-0.85760000000000003</v>
      </c>
    </row>
    <row r="3014" spans="1:4" x14ac:dyDescent="0.25">
      <c r="A3014" s="1">
        <v>44398</v>
      </c>
      <c r="B3014">
        <v>-0.69540000000000002</v>
      </c>
      <c r="C3014">
        <v>0.1794</v>
      </c>
      <c r="D3014">
        <f t="shared" si="47"/>
        <v>-0.87480000000000002</v>
      </c>
    </row>
    <row r="3015" spans="1:4" x14ac:dyDescent="0.25">
      <c r="A3015" s="1">
        <v>44399</v>
      </c>
      <c r="B3015">
        <v>-0.70009999999999994</v>
      </c>
      <c r="C3015">
        <v>0.1414</v>
      </c>
      <c r="D3015">
        <f t="shared" si="47"/>
        <v>-0.84149999999999991</v>
      </c>
    </row>
    <row r="3016" spans="1:4" x14ac:dyDescent="0.25">
      <c r="A3016" s="1">
        <v>44400</v>
      </c>
      <c r="B3016">
        <v>-0.69520000000000004</v>
      </c>
      <c r="C3016">
        <v>0.15229999999999999</v>
      </c>
      <c r="D3016">
        <f t="shared" si="47"/>
        <v>-0.84750000000000003</v>
      </c>
    </row>
    <row r="3017" spans="1:4" x14ac:dyDescent="0.25">
      <c r="A3017" s="1">
        <v>44403</v>
      </c>
      <c r="B3017">
        <v>-0.69189999999999996</v>
      </c>
      <c r="C3017">
        <v>0.1671</v>
      </c>
      <c r="D3017">
        <f t="shared" si="47"/>
        <v>-0.85899999999999999</v>
      </c>
    </row>
    <row r="3018" spans="1:4" x14ac:dyDescent="0.25">
      <c r="A3018" s="1">
        <v>44404</v>
      </c>
      <c r="B3018">
        <v>-0.68520000000000003</v>
      </c>
      <c r="C3018">
        <v>0.15160000000000001</v>
      </c>
      <c r="D3018">
        <f t="shared" si="47"/>
        <v>-0.83679999999999999</v>
      </c>
    </row>
    <row r="3019" spans="1:4" x14ac:dyDescent="0.25">
      <c r="A3019" s="1">
        <v>44405</v>
      </c>
      <c r="B3019">
        <v>-0.68079999999999996</v>
      </c>
      <c r="C3019">
        <v>0.16600000000000001</v>
      </c>
      <c r="D3019">
        <f t="shared" si="47"/>
        <v>-0.8468</v>
      </c>
    </row>
    <row r="3020" spans="1:4" x14ac:dyDescent="0.25">
      <c r="A3020" s="1">
        <v>44406</v>
      </c>
      <c r="B3020">
        <v>-0.68020000000000003</v>
      </c>
      <c r="C3020">
        <v>0.16109999999999999</v>
      </c>
      <c r="D3020">
        <f t="shared" si="47"/>
        <v>-0.84130000000000005</v>
      </c>
    </row>
    <row r="3021" spans="1:4" x14ac:dyDescent="0.25">
      <c r="A3021" s="1">
        <v>44407</v>
      </c>
      <c r="B3021">
        <v>-0.69020000000000004</v>
      </c>
      <c r="C3021">
        <v>0.14599999999999999</v>
      </c>
      <c r="D3021">
        <f t="shared" si="47"/>
        <v>-0.83620000000000005</v>
      </c>
    </row>
    <row r="3022" spans="1:4" x14ac:dyDescent="0.25">
      <c r="A3022" s="1">
        <v>44410</v>
      </c>
      <c r="B3022">
        <v>-0.70120000000000005</v>
      </c>
      <c r="C3022">
        <v>0.1202</v>
      </c>
      <c r="D3022">
        <f t="shared" si="47"/>
        <v>-0.82140000000000002</v>
      </c>
    </row>
    <row r="3023" spans="1:4" x14ac:dyDescent="0.25">
      <c r="A3023" s="1">
        <v>44411</v>
      </c>
      <c r="B3023">
        <v>-0.70960000000000001</v>
      </c>
      <c r="C3023">
        <v>0.1</v>
      </c>
      <c r="D3023">
        <f t="shared" si="47"/>
        <v>-0.80959999999999999</v>
      </c>
    </row>
    <row r="3024" spans="1:4" x14ac:dyDescent="0.25">
      <c r="A3024" s="1">
        <v>44412</v>
      </c>
      <c r="B3024">
        <v>-0.7046</v>
      </c>
      <c r="C3024">
        <v>9.4200000000000006E-2</v>
      </c>
      <c r="D3024">
        <f t="shared" si="47"/>
        <v>-0.79879999999999995</v>
      </c>
    </row>
    <row r="3025" spans="1:4" x14ac:dyDescent="0.25">
      <c r="A3025" s="1">
        <v>44413</v>
      </c>
      <c r="B3025">
        <v>-0.70240000000000002</v>
      </c>
      <c r="C3025">
        <v>8.7400000000000005E-2</v>
      </c>
      <c r="D3025">
        <f t="shared" si="47"/>
        <v>-0.78980000000000006</v>
      </c>
    </row>
    <row r="3026" spans="1:4" x14ac:dyDescent="0.25">
      <c r="A3026" s="1">
        <v>44414</v>
      </c>
      <c r="B3026">
        <v>-0.69920000000000004</v>
      </c>
      <c r="C3026">
        <v>0.13619999999999999</v>
      </c>
      <c r="D3026">
        <f t="shared" si="47"/>
        <v>-0.83540000000000003</v>
      </c>
    </row>
    <row r="3027" spans="1:4" x14ac:dyDescent="0.25">
      <c r="A3027" s="1">
        <v>44417</v>
      </c>
      <c r="B3027">
        <v>-0.69810000000000005</v>
      </c>
      <c r="C3027">
        <v>0.1273</v>
      </c>
      <c r="D3027">
        <f t="shared" si="47"/>
        <v>-0.82540000000000002</v>
      </c>
    </row>
    <row r="3028" spans="1:4" x14ac:dyDescent="0.25">
      <c r="A3028" s="1">
        <v>44418</v>
      </c>
      <c r="B3028">
        <v>-0.6976</v>
      </c>
      <c r="C3028">
        <v>0.1288</v>
      </c>
      <c r="D3028">
        <f t="shared" si="47"/>
        <v>-0.82640000000000002</v>
      </c>
    </row>
    <row r="3029" spans="1:4" x14ac:dyDescent="0.25">
      <c r="A3029" s="1">
        <v>44419</v>
      </c>
      <c r="B3029">
        <v>-0.70730000000000004</v>
      </c>
      <c r="C3029">
        <v>0.11890000000000001</v>
      </c>
      <c r="D3029">
        <f t="shared" si="47"/>
        <v>-0.82620000000000005</v>
      </c>
    </row>
    <row r="3030" spans="1:4" x14ac:dyDescent="0.25">
      <c r="A3030" s="1">
        <v>44420</v>
      </c>
      <c r="B3030">
        <v>-0.71209999999999996</v>
      </c>
      <c r="C3030">
        <v>0.1115</v>
      </c>
      <c r="D3030">
        <f t="shared" si="47"/>
        <v>-0.8236</v>
      </c>
    </row>
    <row r="3031" spans="1:4" x14ac:dyDescent="0.25">
      <c r="A3031" s="1">
        <v>44421</v>
      </c>
      <c r="B3031">
        <v>-0.70760000000000001</v>
      </c>
      <c r="C3031">
        <v>0.1038</v>
      </c>
      <c r="D3031">
        <f t="shared" si="47"/>
        <v>-0.81140000000000001</v>
      </c>
    </row>
    <row r="3032" spans="1:4" x14ac:dyDescent="0.25">
      <c r="A3032" s="1">
        <v>44424</v>
      </c>
      <c r="B3032">
        <v>-0.71009999999999995</v>
      </c>
      <c r="C3032">
        <v>9.9000000000000005E-2</v>
      </c>
      <c r="D3032">
        <f t="shared" si="47"/>
        <v>-0.80909999999999993</v>
      </c>
    </row>
    <row r="3033" spans="1:4" x14ac:dyDescent="0.25">
      <c r="A3033" s="1">
        <v>44425</v>
      </c>
      <c r="B3033">
        <v>-0.71020000000000005</v>
      </c>
      <c r="C3033">
        <v>0.10009999999999999</v>
      </c>
      <c r="D3033">
        <f t="shared" si="47"/>
        <v>-0.81030000000000002</v>
      </c>
    </row>
    <row r="3034" spans="1:4" x14ac:dyDescent="0.25">
      <c r="A3034" s="1">
        <v>44426</v>
      </c>
      <c r="B3034">
        <v>-0.71150000000000002</v>
      </c>
      <c r="C3034">
        <v>9.5000000000000001E-2</v>
      </c>
      <c r="D3034">
        <f t="shared" si="47"/>
        <v>-0.80649999999999999</v>
      </c>
    </row>
    <row r="3035" spans="1:4" x14ac:dyDescent="0.25">
      <c r="A3035" s="1">
        <v>44427</v>
      </c>
      <c r="B3035">
        <v>-0.70760000000000001</v>
      </c>
      <c r="C3035">
        <v>8.2299999999999998E-2</v>
      </c>
      <c r="D3035">
        <f t="shared" si="47"/>
        <v>-0.78990000000000005</v>
      </c>
    </row>
    <row r="3036" spans="1:4" x14ac:dyDescent="0.25">
      <c r="A3036" s="1">
        <v>44428</v>
      </c>
      <c r="B3036">
        <v>-0.71009999999999995</v>
      </c>
      <c r="C3036">
        <v>6.9599999999999995E-2</v>
      </c>
      <c r="D3036">
        <f t="shared" si="47"/>
        <v>-0.77969999999999995</v>
      </c>
    </row>
    <row r="3037" spans="1:4" x14ac:dyDescent="0.25">
      <c r="A3037" s="1">
        <v>44431</v>
      </c>
      <c r="B3037">
        <v>-0.70760000000000001</v>
      </c>
      <c r="C3037">
        <v>8.4900000000000003E-2</v>
      </c>
      <c r="D3037">
        <f t="shared" si="47"/>
        <v>-0.79249999999999998</v>
      </c>
    </row>
    <row r="3038" spans="1:4" x14ac:dyDescent="0.25">
      <c r="A3038" s="1">
        <v>44432</v>
      </c>
      <c r="B3038">
        <v>-0.70689999999999997</v>
      </c>
      <c r="C3038">
        <v>8.4900000000000003E-2</v>
      </c>
      <c r="D3038">
        <f t="shared" si="47"/>
        <v>-0.79179999999999995</v>
      </c>
    </row>
    <row r="3039" spans="1:4" x14ac:dyDescent="0.25">
      <c r="A3039" s="1">
        <v>44433</v>
      </c>
      <c r="B3039">
        <v>-0.7077</v>
      </c>
      <c r="C3039">
        <v>0.14810000000000001</v>
      </c>
      <c r="D3039">
        <f t="shared" si="47"/>
        <v>-0.85580000000000001</v>
      </c>
    </row>
    <row r="3040" spans="1:4" x14ac:dyDescent="0.25">
      <c r="A3040" s="1">
        <v>44434</v>
      </c>
      <c r="B3040">
        <v>-0.69430000000000003</v>
      </c>
      <c r="C3040">
        <v>0.14119999999999999</v>
      </c>
      <c r="D3040">
        <f t="shared" si="47"/>
        <v>-0.83550000000000002</v>
      </c>
    </row>
    <row r="3041" spans="1:4" x14ac:dyDescent="0.25">
      <c r="A3041" s="1">
        <v>44435</v>
      </c>
      <c r="B3041">
        <v>-0.69610000000000005</v>
      </c>
      <c r="C3041">
        <v>0.14349999999999999</v>
      </c>
      <c r="D3041">
        <f t="shared" si="47"/>
        <v>-0.83960000000000001</v>
      </c>
    </row>
    <row r="3042" spans="1:4" x14ac:dyDescent="0.25">
      <c r="A3042" s="1">
        <v>44438</v>
      </c>
      <c r="B3042">
        <v>-0.69769999999999999</v>
      </c>
      <c r="C3042">
        <v>0.1431</v>
      </c>
      <c r="D3042">
        <f t="shared" si="47"/>
        <v>-0.84079999999999999</v>
      </c>
    </row>
    <row r="3043" spans="1:4" x14ac:dyDescent="0.25">
      <c r="A3043" s="1">
        <v>44439</v>
      </c>
      <c r="B3043">
        <v>-0.69679999999999997</v>
      </c>
      <c r="C3043">
        <v>0.18099999999999999</v>
      </c>
      <c r="D3043">
        <f t="shared" si="47"/>
        <v>-0.87779999999999991</v>
      </c>
    </row>
    <row r="3044" spans="1:4" x14ac:dyDescent="0.25">
      <c r="A3044" s="1">
        <v>44440</v>
      </c>
      <c r="B3044">
        <v>-0.69750000000000001</v>
      </c>
      <c r="C3044">
        <v>0.19869999999999999</v>
      </c>
      <c r="D3044">
        <f t="shared" si="47"/>
        <v>-0.8962</v>
      </c>
    </row>
    <row r="3045" spans="1:4" x14ac:dyDescent="0.25">
      <c r="A3045" s="1">
        <v>44441</v>
      </c>
      <c r="B3045">
        <v>-0.70509999999999995</v>
      </c>
      <c r="C3045">
        <v>0.1757</v>
      </c>
      <c r="D3045">
        <f t="shared" si="47"/>
        <v>-0.88079999999999992</v>
      </c>
    </row>
    <row r="3046" spans="1:4" x14ac:dyDescent="0.25">
      <c r="A3046" s="1">
        <v>44442</v>
      </c>
      <c r="B3046">
        <v>-0.70009999999999994</v>
      </c>
      <c r="C3046">
        <v>0.1883</v>
      </c>
      <c r="D3046">
        <f t="shared" si="47"/>
        <v>-0.88839999999999997</v>
      </c>
    </row>
    <row r="3047" spans="1:4" x14ac:dyDescent="0.25">
      <c r="A3047" s="1">
        <v>44445</v>
      </c>
      <c r="B3047">
        <v>-0.68920000000000003</v>
      </c>
      <c r="C3047">
        <v>0.19350000000000001</v>
      </c>
      <c r="D3047">
        <f t="shared" si="47"/>
        <v>-0.88270000000000004</v>
      </c>
    </row>
    <row r="3048" spans="1:4" x14ac:dyDescent="0.25">
      <c r="A3048" s="1">
        <v>44446</v>
      </c>
      <c r="B3048">
        <v>-0.67569999999999997</v>
      </c>
      <c r="C3048">
        <v>0.27739999999999998</v>
      </c>
      <c r="D3048">
        <f t="shared" si="47"/>
        <v>-0.95309999999999995</v>
      </c>
    </row>
    <row r="3049" spans="1:4" x14ac:dyDescent="0.25">
      <c r="A3049" s="1">
        <v>44447</v>
      </c>
      <c r="B3049">
        <v>-0.67359999999999998</v>
      </c>
      <c r="C3049">
        <v>0.25209999999999999</v>
      </c>
      <c r="D3049">
        <f t="shared" si="47"/>
        <v>-0.92569999999999997</v>
      </c>
    </row>
    <row r="3050" spans="1:4" x14ac:dyDescent="0.25">
      <c r="A3050" s="1">
        <v>44448</v>
      </c>
      <c r="B3050">
        <v>-0.67420000000000002</v>
      </c>
      <c r="C3050">
        <v>0.20399999999999999</v>
      </c>
      <c r="D3050">
        <f t="shared" si="47"/>
        <v>-0.87819999999999998</v>
      </c>
    </row>
    <row r="3051" spans="1:4" x14ac:dyDescent="0.25">
      <c r="A3051" s="1">
        <v>44449</v>
      </c>
      <c r="B3051">
        <v>-0.66049999999999998</v>
      </c>
      <c r="C3051">
        <v>0.23930000000000001</v>
      </c>
      <c r="D3051">
        <f t="shared" si="47"/>
        <v>-0.89979999999999993</v>
      </c>
    </row>
    <row r="3052" spans="1:4" x14ac:dyDescent="0.25">
      <c r="A3052" s="1">
        <v>44452</v>
      </c>
      <c r="B3052">
        <v>-0.65269999999999995</v>
      </c>
      <c r="C3052">
        <v>0.24210000000000001</v>
      </c>
      <c r="D3052">
        <f t="shared" si="47"/>
        <v>-0.89479999999999993</v>
      </c>
    </row>
    <row r="3053" spans="1:4" x14ac:dyDescent="0.25">
      <c r="A3053" s="1">
        <v>44453</v>
      </c>
      <c r="B3053">
        <v>-0.65169999999999995</v>
      </c>
      <c r="C3053">
        <v>0.23960000000000001</v>
      </c>
      <c r="D3053">
        <f t="shared" si="47"/>
        <v>-0.89129999999999998</v>
      </c>
    </row>
    <row r="3054" spans="1:4" x14ac:dyDescent="0.25">
      <c r="A3054" s="1">
        <v>44454</v>
      </c>
      <c r="B3054">
        <v>-0.65780000000000005</v>
      </c>
      <c r="C3054">
        <v>0.27260000000000001</v>
      </c>
      <c r="D3054">
        <f t="shared" si="47"/>
        <v>-0.93040000000000012</v>
      </c>
    </row>
    <row r="3055" spans="1:4" x14ac:dyDescent="0.25">
      <c r="A3055" s="1">
        <v>44455</v>
      </c>
      <c r="B3055">
        <v>-0.61580000000000001</v>
      </c>
      <c r="C3055">
        <v>0.29809999999999998</v>
      </c>
      <c r="D3055">
        <f t="shared" si="47"/>
        <v>-0.91389999999999993</v>
      </c>
    </row>
    <row r="3056" spans="1:4" x14ac:dyDescent="0.25">
      <c r="A3056" s="1">
        <v>44456</v>
      </c>
      <c r="B3056">
        <v>-0.6109</v>
      </c>
      <c r="C3056">
        <v>0.32850000000000001</v>
      </c>
      <c r="D3056">
        <f t="shared" si="47"/>
        <v>-0.93940000000000001</v>
      </c>
    </row>
    <row r="3057" spans="1:4" x14ac:dyDescent="0.25">
      <c r="A3057" s="1">
        <v>44459</v>
      </c>
      <c r="B3057">
        <v>-0.62719999999999998</v>
      </c>
      <c r="C3057">
        <v>0.30320000000000003</v>
      </c>
      <c r="D3057">
        <f t="shared" si="47"/>
        <v>-0.9304</v>
      </c>
    </row>
    <row r="3058" spans="1:4" x14ac:dyDescent="0.25">
      <c r="A3058" s="1">
        <v>44460</v>
      </c>
      <c r="B3058">
        <v>-0.627</v>
      </c>
      <c r="C3058">
        <v>0.2868</v>
      </c>
      <c r="D3058">
        <f t="shared" si="47"/>
        <v>-0.91379999999999995</v>
      </c>
    </row>
    <row r="3059" spans="1:4" x14ac:dyDescent="0.25">
      <c r="A3059" s="1">
        <v>44461</v>
      </c>
      <c r="B3059">
        <v>-0.61660000000000004</v>
      </c>
      <c r="C3059">
        <v>0.2525</v>
      </c>
      <c r="D3059">
        <f t="shared" si="47"/>
        <v>-0.86909999999999998</v>
      </c>
    </row>
    <row r="3060" spans="1:4" x14ac:dyDescent="0.25">
      <c r="A3060" s="1">
        <v>44462</v>
      </c>
      <c r="B3060">
        <v>-0.58950000000000002</v>
      </c>
      <c r="C3060">
        <v>0.34660000000000002</v>
      </c>
      <c r="D3060">
        <f t="shared" si="47"/>
        <v>-0.93610000000000004</v>
      </c>
    </row>
    <row r="3061" spans="1:4" x14ac:dyDescent="0.25">
      <c r="A3061" s="1">
        <v>44463</v>
      </c>
      <c r="B3061">
        <v>-0.57140000000000002</v>
      </c>
      <c r="C3061">
        <v>0.3972</v>
      </c>
      <c r="D3061">
        <f t="shared" si="47"/>
        <v>-0.96860000000000002</v>
      </c>
    </row>
    <row r="3062" spans="1:4" x14ac:dyDescent="0.25">
      <c r="A3062" s="1">
        <v>44466</v>
      </c>
      <c r="B3062">
        <v>-0.57609999999999995</v>
      </c>
      <c r="C3062">
        <v>0.40260000000000001</v>
      </c>
      <c r="D3062">
        <f t="shared" si="47"/>
        <v>-0.9786999999999999</v>
      </c>
    </row>
    <row r="3063" spans="1:4" x14ac:dyDescent="0.25">
      <c r="A3063" s="1">
        <v>44467</v>
      </c>
      <c r="B3063">
        <v>-0.56659999999999999</v>
      </c>
      <c r="C3063">
        <v>0.44159999999999999</v>
      </c>
      <c r="D3063">
        <f t="shared" si="47"/>
        <v>-1.0082</v>
      </c>
    </row>
    <row r="3064" spans="1:4" x14ac:dyDescent="0.25">
      <c r="A3064" s="1">
        <v>44468</v>
      </c>
      <c r="B3064">
        <v>-0.58660000000000001</v>
      </c>
      <c r="C3064">
        <v>0.40500000000000003</v>
      </c>
      <c r="D3064">
        <f t="shared" si="47"/>
        <v>-0.99160000000000004</v>
      </c>
    </row>
    <row r="3065" spans="1:4" x14ac:dyDescent="0.25">
      <c r="A3065" s="1">
        <v>44469</v>
      </c>
      <c r="B3065">
        <v>-0.58230000000000004</v>
      </c>
      <c r="C3065">
        <v>0.43309999999999998</v>
      </c>
      <c r="D3065">
        <f t="shared" si="47"/>
        <v>-1.0154000000000001</v>
      </c>
    </row>
    <row r="3066" spans="1:4" x14ac:dyDescent="0.25">
      <c r="A3066" s="1">
        <v>44470</v>
      </c>
      <c r="B3066">
        <v>-0.59730000000000005</v>
      </c>
      <c r="C3066">
        <v>0.41499999999999998</v>
      </c>
      <c r="D3066">
        <f t="shared" si="47"/>
        <v>-1.0123</v>
      </c>
    </row>
    <row r="3067" spans="1:4" x14ac:dyDescent="0.25">
      <c r="A3067" s="1">
        <v>44473</v>
      </c>
      <c r="B3067">
        <v>-0.60609999999999997</v>
      </c>
      <c r="C3067">
        <v>0.4229</v>
      </c>
      <c r="D3067">
        <f t="shared" si="47"/>
        <v>-1.0289999999999999</v>
      </c>
    </row>
    <row r="3068" spans="1:4" x14ac:dyDescent="0.25">
      <c r="A3068" s="1">
        <v>44474</v>
      </c>
      <c r="B3068">
        <v>-0.59460000000000002</v>
      </c>
      <c r="C3068">
        <v>0.45179999999999998</v>
      </c>
      <c r="D3068">
        <f t="shared" si="47"/>
        <v>-1.0464</v>
      </c>
    </row>
    <row r="3069" spans="1:4" x14ac:dyDescent="0.25">
      <c r="A3069" s="1">
        <v>44475</v>
      </c>
      <c r="B3069">
        <v>-0.59379999999999999</v>
      </c>
      <c r="C3069">
        <v>0.4662</v>
      </c>
      <c r="D3069">
        <f t="shared" si="47"/>
        <v>-1.06</v>
      </c>
    </row>
    <row r="3070" spans="1:4" x14ac:dyDescent="0.25">
      <c r="A3070" s="1">
        <v>44476</v>
      </c>
      <c r="B3070">
        <v>-0.57469999999999999</v>
      </c>
      <c r="C3070">
        <v>0.47889999999999999</v>
      </c>
      <c r="D3070">
        <f t="shared" si="47"/>
        <v>-1.0535999999999999</v>
      </c>
    </row>
    <row r="3071" spans="1:4" x14ac:dyDescent="0.25">
      <c r="A3071" s="1">
        <v>44477</v>
      </c>
      <c r="B3071">
        <v>-0.56869999999999998</v>
      </c>
      <c r="C3071">
        <v>0.52210000000000001</v>
      </c>
      <c r="D3071">
        <f t="shared" si="47"/>
        <v>-1.0908</v>
      </c>
    </row>
    <row r="3072" spans="1:4" x14ac:dyDescent="0.25">
      <c r="A3072" s="1">
        <v>44480</v>
      </c>
      <c r="B3072">
        <v>-0.53800000000000003</v>
      </c>
      <c r="C3072">
        <v>0.55820000000000003</v>
      </c>
      <c r="D3072">
        <f t="shared" si="47"/>
        <v>-1.0962000000000001</v>
      </c>
    </row>
    <row r="3073" spans="1:4" x14ac:dyDescent="0.25">
      <c r="A3073" s="1">
        <v>44481</v>
      </c>
      <c r="B3073">
        <v>-0.52029999999999998</v>
      </c>
      <c r="C3073">
        <v>0.57099999999999995</v>
      </c>
      <c r="D3073">
        <f t="shared" si="47"/>
        <v>-1.0912999999999999</v>
      </c>
    </row>
    <row r="3074" spans="1:4" x14ac:dyDescent="0.25">
      <c r="A3074" s="1">
        <v>44482</v>
      </c>
      <c r="B3074">
        <v>-0.49659999999999999</v>
      </c>
      <c r="C3074">
        <v>0.48930000000000001</v>
      </c>
      <c r="D3074">
        <f t="shared" ref="D3074:D3137" si="48">B3074-C3074</f>
        <v>-0.9859</v>
      </c>
    </row>
    <row r="3075" spans="1:4" x14ac:dyDescent="0.25">
      <c r="A3075" s="1">
        <v>44483</v>
      </c>
      <c r="B3075">
        <v>-0.5575</v>
      </c>
      <c r="C3075">
        <v>0.44090000000000001</v>
      </c>
      <c r="D3075">
        <f t="shared" si="48"/>
        <v>-0.99839999999999995</v>
      </c>
    </row>
    <row r="3076" spans="1:4" x14ac:dyDescent="0.25">
      <c r="A3076" s="1">
        <v>44484</v>
      </c>
      <c r="B3076">
        <v>-0.54159999999999997</v>
      </c>
      <c r="C3076">
        <v>0.47639999999999999</v>
      </c>
      <c r="D3076">
        <f t="shared" si="48"/>
        <v>-1.018</v>
      </c>
    </row>
    <row r="3077" spans="1:4" x14ac:dyDescent="0.25">
      <c r="A3077" s="1">
        <v>44487</v>
      </c>
      <c r="B3077">
        <v>-0.46450000000000002</v>
      </c>
      <c r="C3077">
        <v>0.48709999999999998</v>
      </c>
      <c r="D3077">
        <f t="shared" si="48"/>
        <v>-0.9516</v>
      </c>
    </row>
    <row r="3078" spans="1:4" x14ac:dyDescent="0.25">
      <c r="A3078" s="1">
        <v>44488</v>
      </c>
      <c r="B3078">
        <v>-0.45100000000000001</v>
      </c>
      <c r="C3078">
        <v>0.52029999999999998</v>
      </c>
      <c r="D3078">
        <f t="shared" si="48"/>
        <v>-0.97130000000000005</v>
      </c>
    </row>
    <row r="3079" spans="1:4" x14ac:dyDescent="0.25">
      <c r="A3079" s="1">
        <v>44489</v>
      </c>
      <c r="B3079">
        <v>-0.498</v>
      </c>
      <c r="C3079">
        <v>0.50760000000000005</v>
      </c>
      <c r="D3079">
        <f t="shared" si="48"/>
        <v>-1.0056</v>
      </c>
    </row>
    <row r="3080" spans="1:4" x14ac:dyDescent="0.25">
      <c r="A3080" s="1">
        <v>44490</v>
      </c>
      <c r="B3080">
        <v>-0.4763</v>
      </c>
      <c r="C3080">
        <v>0.54079999999999995</v>
      </c>
      <c r="D3080">
        <f t="shared" si="48"/>
        <v>-1.0170999999999999</v>
      </c>
    </row>
    <row r="3081" spans="1:4" x14ac:dyDescent="0.25">
      <c r="A3081" s="1">
        <v>44491</v>
      </c>
      <c r="B3081">
        <v>-0.46279999999999999</v>
      </c>
      <c r="C3081">
        <v>0.54059999999999997</v>
      </c>
      <c r="D3081">
        <f t="shared" si="48"/>
        <v>-1.0034000000000001</v>
      </c>
    </row>
    <row r="3082" spans="1:4" x14ac:dyDescent="0.25">
      <c r="A3082" s="1">
        <v>44494</v>
      </c>
      <c r="B3082">
        <v>-0.46050000000000002</v>
      </c>
      <c r="C3082">
        <v>0.51529999999999998</v>
      </c>
      <c r="D3082">
        <f t="shared" si="48"/>
        <v>-0.9758</v>
      </c>
    </row>
    <row r="3083" spans="1:4" x14ac:dyDescent="0.25">
      <c r="A3083" s="1">
        <v>44495</v>
      </c>
      <c r="B3083">
        <v>-0.4506</v>
      </c>
      <c r="C3083">
        <v>0.48470000000000002</v>
      </c>
      <c r="D3083">
        <f t="shared" si="48"/>
        <v>-0.93530000000000002</v>
      </c>
    </row>
    <row r="3084" spans="1:4" x14ac:dyDescent="0.25">
      <c r="A3084" s="1">
        <v>44496</v>
      </c>
      <c r="B3084">
        <v>-0.42420000000000002</v>
      </c>
      <c r="C3084">
        <v>0.40570000000000001</v>
      </c>
      <c r="D3084">
        <f t="shared" si="48"/>
        <v>-0.82990000000000008</v>
      </c>
    </row>
    <row r="3085" spans="1:4" x14ac:dyDescent="0.25">
      <c r="A3085" s="1">
        <v>44497</v>
      </c>
      <c r="B3085">
        <v>-0.25119999999999998</v>
      </c>
      <c r="C3085">
        <v>0.42509999999999998</v>
      </c>
      <c r="D3085">
        <f t="shared" si="48"/>
        <v>-0.6762999999999999</v>
      </c>
    </row>
    <row r="3086" spans="1:4" x14ac:dyDescent="0.25">
      <c r="A3086" s="1">
        <v>44498</v>
      </c>
      <c r="B3086">
        <v>-0.2253</v>
      </c>
      <c r="C3086">
        <v>0.49719999999999998</v>
      </c>
      <c r="D3086">
        <f t="shared" si="48"/>
        <v>-0.72249999999999992</v>
      </c>
    </row>
    <row r="3087" spans="1:4" x14ac:dyDescent="0.25">
      <c r="A3087" s="1">
        <v>44501</v>
      </c>
      <c r="B3087">
        <v>-0.25340000000000001</v>
      </c>
      <c r="C3087">
        <v>0.52039999999999997</v>
      </c>
      <c r="D3087">
        <f t="shared" si="48"/>
        <v>-0.77380000000000004</v>
      </c>
    </row>
    <row r="3088" spans="1:4" x14ac:dyDescent="0.25">
      <c r="A3088" s="1">
        <v>44502</v>
      </c>
      <c r="B3088">
        <v>-0.36559999999999998</v>
      </c>
      <c r="C3088">
        <v>0.439</v>
      </c>
      <c r="D3088">
        <f t="shared" si="48"/>
        <v>-0.80459999999999998</v>
      </c>
    </row>
    <row r="3089" spans="1:4" x14ac:dyDescent="0.25">
      <c r="A3089" s="1">
        <v>44503</v>
      </c>
      <c r="B3089">
        <v>-0.3705</v>
      </c>
      <c r="C3089">
        <v>0.45679999999999998</v>
      </c>
      <c r="D3089">
        <f t="shared" si="48"/>
        <v>-0.82729999999999992</v>
      </c>
    </row>
    <row r="3090" spans="1:4" x14ac:dyDescent="0.25">
      <c r="A3090" s="1">
        <v>44504</v>
      </c>
      <c r="B3090">
        <v>-0.44319999999999998</v>
      </c>
      <c r="C3090">
        <v>0.44879999999999998</v>
      </c>
      <c r="D3090">
        <f t="shared" si="48"/>
        <v>-0.8919999999999999</v>
      </c>
    </row>
    <row r="3091" spans="1:4" x14ac:dyDescent="0.25">
      <c r="A3091" s="1">
        <v>44505</v>
      </c>
      <c r="B3091">
        <v>-0.48659999999999998</v>
      </c>
      <c r="C3091">
        <v>0.35470000000000002</v>
      </c>
      <c r="D3091">
        <f t="shared" si="48"/>
        <v>-0.84129999999999994</v>
      </c>
    </row>
    <row r="3092" spans="1:4" x14ac:dyDescent="0.25">
      <c r="A3092" s="1">
        <v>44508</v>
      </c>
      <c r="B3092">
        <v>-0.46060000000000001</v>
      </c>
      <c r="C3092">
        <v>0.37259999999999999</v>
      </c>
      <c r="D3092">
        <f t="shared" si="48"/>
        <v>-0.83319999999999994</v>
      </c>
    </row>
    <row r="3093" spans="1:4" x14ac:dyDescent="0.25">
      <c r="A3093" s="1">
        <v>44509</v>
      </c>
      <c r="B3093">
        <v>-0.45689999999999997</v>
      </c>
      <c r="C3093">
        <v>0.29659999999999997</v>
      </c>
      <c r="D3093">
        <f t="shared" si="48"/>
        <v>-0.75349999999999995</v>
      </c>
    </row>
    <row r="3094" spans="1:4" x14ac:dyDescent="0.25">
      <c r="A3094" s="1">
        <v>44510</v>
      </c>
      <c r="B3094">
        <v>-0.36099999999999999</v>
      </c>
      <c r="C3094">
        <v>0.38040000000000002</v>
      </c>
      <c r="D3094">
        <f t="shared" si="48"/>
        <v>-0.74140000000000006</v>
      </c>
    </row>
    <row r="3095" spans="1:4" x14ac:dyDescent="0.25">
      <c r="A3095" s="1">
        <v>44511</v>
      </c>
      <c r="B3095">
        <v>-0.35189999999999999</v>
      </c>
      <c r="C3095">
        <v>0.43120000000000003</v>
      </c>
      <c r="D3095">
        <f t="shared" si="48"/>
        <v>-0.78310000000000002</v>
      </c>
    </row>
    <row r="3096" spans="1:4" x14ac:dyDescent="0.25">
      <c r="A3096" s="1">
        <v>44512</v>
      </c>
      <c r="B3096">
        <v>-0.3906</v>
      </c>
      <c r="C3096">
        <v>0.4133</v>
      </c>
      <c r="D3096">
        <f t="shared" si="48"/>
        <v>-0.80390000000000006</v>
      </c>
    </row>
    <row r="3097" spans="1:4" x14ac:dyDescent="0.25">
      <c r="A3097" s="1">
        <v>44515</v>
      </c>
      <c r="B3097">
        <v>-0.39419999999999999</v>
      </c>
      <c r="C3097">
        <v>0.439</v>
      </c>
      <c r="D3097">
        <f t="shared" si="48"/>
        <v>-0.83319999999999994</v>
      </c>
    </row>
    <row r="3098" spans="1:4" x14ac:dyDescent="0.25">
      <c r="A3098" s="1">
        <v>44516</v>
      </c>
      <c r="B3098">
        <v>-0.39269999999999999</v>
      </c>
      <c r="C3098">
        <v>0.4541</v>
      </c>
      <c r="D3098">
        <f t="shared" si="48"/>
        <v>-0.8468</v>
      </c>
    </row>
    <row r="3099" spans="1:4" x14ac:dyDescent="0.25">
      <c r="A3099" s="1">
        <v>44517</v>
      </c>
      <c r="B3099">
        <v>-0.40570000000000001</v>
      </c>
      <c r="C3099">
        <v>0.45150000000000001</v>
      </c>
      <c r="D3099">
        <f t="shared" si="48"/>
        <v>-0.85719999999999996</v>
      </c>
    </row>
    <row r="3100" spans="1:4" x14ac:dyDescent="0.25">
      <c r="A3100" s="1">
        <v>44518</v>
      </c>
      <c r="B3100">
        <v>-0.43769999999999998</v>
      </c>
      <c r="C3100">
        <v>0.41089999999999999</v>
      </c>
      <c r="D3100">
        <f t="shared" si="48"/>
        <v>-0.84860000000000002</v>
      </c>
    </row>
    <row r="3101" spans="1:4" x14ac:dyDescent="0.25">
      <c r="A3101" s="1">
        <v>44519</v>
      </c>
      <c r="B3101">
        <v>-0.4556</v>
      </c>
      <c r="C3101">
        <v>0.35220000000000001</v>
      </c>
      <c r="D3101">
        <f t="shared" si="48"/>
        <v>-0.80780000000000007</v>
      </c>
    </row>
    <row r="3102" spans="1:4" x14ac:dyDescent="0.25">
      <c r="A3102" s="1">
        <v>44522</v>
      </c>
      <c r="B3102">
        <v>-0.43259999999999998</v>
      </c>
      <c r="C3102">
        <v>0.36499999999999999</v>
      </c>
      <c r="D3102">
        <f t="shared" si="48"/>
        <v>-0.79759999999999998</v>
      </c>
    </row>
    <row r="3103" spans="1:4" x14ac:dyDescent="0.25">
      <c r="A3103" s="1">
        <v>44523</v>
      </c>
      <c r="B3103">
        <v>-0.42020000000000002</v>
      </c>
      <c r="C3103">
        <v>0.4133</v>
      </c>
      <c r="D3103">
        <f t="shared" si="48"/>
        <v>-0.83350000000000002</v>
      </c>
    </row>
    <row r="3104" spans="1:4" x14ac:dyDescent="0.25">
      <c r="A3104" s="1">
        <v>44524</v>
      </c>
      <c r="B3104">
        <v>-0.43719999999999998</v>
      </c>
      <c r="C3104">
        <v>0.47149999999999997</v>
      </c>
      <c r="D3104">
        <f t="shared" si="48"/>
        <v>-0.90869999999999995</v>
      </c>
    </row>
    <row r="3105" spans="1:4" x14ac:dyDescent="0.25">
      <c r="A3105" s="1">
        <v>44525</v>
      </c>
      <c r="B3105">
        <v>-0.44969999999999999</v>
      </c>
      <c r="C3105">
        <v>0.43930000000000002</v>
      </c>
      <c r="D3105">
        <f t="shared" si="48"/>
        <v>-0.88900000000000001</v>
      </c>
    </row>
    <row r="3106" spans="1:4" x14ac:dyDescent="0.25">
      <c r="A3106" s="1">
        <v>44526</v>
      </c>
      <c r="B3106">
        <v>-0.54049999999999998</v>
      </c>
      <c r="C3106">
        <v>0.34239999999999998</v>
      </c>
      <c r="D3106">
        <f t="shared" si="48"/>
        <v>-0.88290000000000002</v>
      </c>
    </row>
    <row r="3107" spans="1:4" x14ac:dyDescent="0.25">
      <c r="A3107" s="1">
        <v>44529</v>
      </c>
      <c r="B3107">
        <v>-0.52049999999999996</v>
      </c>
      <c r="C3107">
        <v>0.38779999999999998</v>
      </c>
      <c r="D3107">
        <f t="shared" si="48"/>
        <v>-0.90829999999999989</v>
      </c>
    </row>
    <row r="3108" spans="1:4" x14ac:dyDescent="0.25">
      <c r="A3108" s="1">
        <v>44530</v>
      </c>
      <c r="B3108">
        <v>-0.48730000000000001</v>
      </c>
      <c r="C3108">
        <v>0.3221</v>
      </c>
      <c r="D3108">
        <f t="shared" si="48"/>
        <v>-0.80940000000000001</v>
      </c>
    </row>
    <row r="3109" spans="1:4" x14ac:dyDescent="0.25">
      <c r="A3109" s="1">
        <v>44531</v>
      </c>
      <c r="B3109">
        <v>-0.48110000000000003</v>
      </c>
      <c r="C3109">
        <v>0.29289999999999999</v>
      </c>
      <c r="D3109">
        <f t="shared" si="48"/>
        <v>-0.77400000000000002</v>
      </c>
    </row>
    <row r="3110" spans="1:4" x14ac:dyDescent="0.25">
      <c r="A3110" s="1">
        <v>44532</v>
      </c>
      <c r="B3110">
        <v>-0.50129999999999997</v>
      </c>
      <c r="C3110">
        <v>0.223</v>
      </c>
      <c r="D3110">
        <f t="shared" si="48"/>
        <v>-0.72429999999999994</v>
      </c>
    </row>
    <row r="3111" spans="1:4" x14ac:dyDescent="0.25">
      <c r="A3111" s="1">
        <v>44533</v>
      </c>
      <c r="B3111">
        <v>-0.51559999999999995</v>
      </c>
      <c r="C3111">
        <v>0.2203</v>
      </c>
      <c r="D3111">
        <f t="shared" si="48"/>
        <v>-0.7359</v>
      </c>
    </row>
    <row r="3112" spans="1:4" x14ac:dyDescent="0.25">
      <c r="A3112" s="1">
        <v>44536</v>
      </c>
      <c r="B3112">
        <v>-0.52290000000000003</v>
      </c>
      <c r="C3112">
        <v>0.19800000000000001</v>
      </c>
      <c r="D3112">
        <f t="shared" si="48"/>
        <v>-0.7209000000000001</v>
      </c>
    </row>
    <row r="3113" spans="1:4" x14ac:dyDescent="0.25">
      <c r="A3113" s="1">
        <v>44537</v>
      </c>
      <c r="B3113">
        <v>-0.49619999999999997</v>
      </c>
      <c r="C3113">
        <v>0.20039999999999999</v>
      </c>
      <c r="D3113">
        <f t="shared" si="48"/>
        <v>-0.6966</v>
      </c>
    </row>
    <row r="3114" spans="1:4" x14ac:dyDescent="0.25">
      <c r="A3114" s="1">
        <v>44538</v>
      </c>
      <c r="B3114">
        <v>-0.46310000000000001</v>
      </c>
      <c r="C3114">
        <v>0.2379</v>
      </c>
      <c r="D3114">
        <f t="shared" si="48"/>
        <v>-0.70100000000000007</v>
      </c>
    </row>
    <row r="3115" spans="1:4" x14ac:dyDescent="0.25">
      <c r="A3115" s="1">
        <v>44539</v>
      </c>
      <c r="B3115">
        <v>-0.49730000000000002</v>
      </c>
      <c r="C3115">
        <v>0.1978</v>
      </c>
      <c r="D3115">
        <f t="shared" si="48"/>
        <v>-0.69510000000000005</v>
      </c>
    </row>
    <row r="3116" spans="1:4" x14ac:dyDescent="0.25">
      <c r="A3116" s="1">
        <v>44540</v>
      </c>
      <c r="B3116">
        <v>-0.49559999999999998</v>
      </c>
      <c r="C3116">
        <v>0.19009999999999999</v>
      </c>
      <c r="D3116">
        <f t="shared" si="48"/>
        <v>-0.68569999999999998</v>
      </c>
    </row>
    <row r="3117" spans="1:4" x14ac:dyDescent="0.25">
      <c r="A3117" s="1">
        <v>44543</v>
      </c>
      <c r="B3117">
        <v>-0.50670000000000004</v>
      </c>
      <c r="C3117">
        <v>0.1779</v>
      </c>
      <c r="D3117">
        <f t="shared" si="48"/>
        <v>-0.6846000000000001</v>
      </c>
    </row>
    <row r="3118" spans="1:4" x14ac:dyDescent="0.25">
      <c r="A3118" s="1">
        <v>44544</v>
      </c>
      <c r="B3118">
        <v>-0.48420000000000002</v>
      </c>
      <c r="C3118">
        <v>0.20030000000000001</v>
      </c>
      <c r="D3118">
        <f t="shared" si="48"/>
        <v>-0.6845</v>
      </c>
    </row>
    <row r="3119" spans="1:4" x14ac:dyDescent="0.25">
      <c r="A3119" s="1">
        <v>44545</v>
      </c>
      <c r="B3119">
        <v>-0.44579999999999997</v>
      </c>
      <c r="C3119">
        <v>0.21859999999999999</v>
      </c>
      <c r="D3119">
        <f t="shared" si="48"/>
        <v>-0.66439999999999999</v>
      </c>
    </row>
    <row r="3120" spans="1:4" x14ac:dyDescent="0.25">
      <c r="A3120" s="1">
        <v>44546</v>
      </c>
      <c r="B3120">
        <v>-0.44219999999999998</v>
      </c>
      <c r="C3120">
        <v>0.22059999999999999</v>
      </c>
      <c r="D3120">
        <f t="shared" si="48"/>
        <v>-0.66279999999999994</v>
      </c>
    </row>
    <row r="3121" spans="1:4" x14ac:dyDescent="0.25">
      <c r="A3121" s="1">
        <v>44547</v>
      </c>
      <c r="B3121">
        <v>-0.46060000000000001</v>
      </c>
      <c r="C3121">
        <v>0.1978</v>
      </c>
      <c r="D3121">
        <f t="shared" si="48"/>
        <v>-0.65839999999999999</v>
      </c>
    </row>
    <row r="3122" spans="1:4" x14ac:dyDescent="0.25">
      <c r="A3122" s="1">
        <v>44550</v>
      </c>
      <c r="B3122">
        <v>-0.47139999999999999</v>
      </c>
      <c r="C3122">
        <v>0.19800000000000001</v>
      </c>
      <c r="D3122">
        <f t="shared" si="48"/>
        <v>-0.6694</v>
      </c>
    </row>
    <row r="3123" spans="1:4" x14ac:dyDescent="0.25">
      <c r="A3123" s="1">
        <v>44551</v>
      </c>
      <c r="B3123">
        <v>-0.46560000000000001</v>
      </c>
      <c r="C3123">
        <v>0.31940000000000002</v>
      </c>
      <c r="D3123">
        <f t="shared" si="48"/>
        <v>-0.78500000000000003</v>
      </c>
    </row>
    <row r="3124" spans="1:4" x14ac:dyDescent="0.25">
      <c r="A3124" s="1">
        <v>44552</v>
      </c>
      <c r="B3124">
        <v>-0.4536</v>
      </c>
      <c r="C3124">
        <v>0.33210000000000001</v>
      </c>
      <c r="D3124">
        <f t="shared" si="48"/>
        <v>-0.78570000000000007</v>
      </c>
    </row>
    <row r="3125" spans="1:4" x14ac:dyDescent="0.25">
      <c r="A3125" s="1">
        <v>44553</v>
      </c>
      <c r="B3125">
        <v>-0.4511</v>
      </c>
      <c r="C3125">
        <v>0.36649999999999999</v>
      </c>
      <c r="D3125">
        <f t="shared" si="48"/>
        <v>-0.81759999999999999</v>
      </c>
    </row>
    <row r="3126" spans="1:4" x14ac:dyDescent="0.25">
      <c r="A3126" s="1">
        <v>44554</v>
      </c>
      <c r="B3126">
        <v>-0.4556</v>
      </c>
      <c r="C3126">
        <v>0.35489999999999999</v>
      </c>
      <c r="D3126">
        <f t="shared" si="48"/>
        <v>-0.8105</v>
      </c>
    </row>
    <row r="3127" spans="1:4" x14ac:dyDescent="0.25">
      <c r="A3127" s="1">
        <v>44557</v>
      </c>
      <c r="B3127">
        <v>-0.45610000000000001</v>
      </c>
      <c r="C3127">
        <v>0.36020000000000002</v>
      </c>
      <c r="D3127">
        <f t="shared" si="48"/>
        <v>-0.81630000000000003</v>
      </c>
    </row>
    <row r="3128" spans="1:4" x14ac:dyDescent="0.25">
      <c r="A3128" s="1">
        <v>44558</v>
      </c>
      <c r="B3128">
        <v>-0.44350000000000001</v>
      </c>
      <c r="C3128">
        <v>0.36609999999999998</v>
      </c>
      <c r="D3128">
        <f t="shared" si="48"/>
        <v>-0.80959999999999999</v>
      </c>
    </row>
    <row r="3129" spans="1:4" x14ac:dyDescent="0.25">
      <c r="A3129" s="1">
        <v>44559</v>
      </c>
      <c r="B3129">
        <v>-0.4224</v>
      </c>
      <c r="C3129">
        <v>0.41070000000000001</v>
      </c>
      <c r="D3129">
        <f t="shared" si="48"/>
        <v>-0.83309999999999995</v>
      </c>
    </row>
    <row r="3130" spans="1:4" x14ac:dyDescent="0.25">
      <c r="A3130" s="1">
        <v>44560</v>
      </c>
      <c r="B3130">
        <v>-0.40839999999999999</v>
      </c>
      <c r="C3130">
        <v>0.4194</v>
      </c>
      <c r="D3130">
        <f t="shared" si="48"/>
        <v>-0.82779999999999998</v>
      </c>
    </row>
    <row r="3131" spans="1:4" x14ac:dyDescent="0.25">
      <c r="A3131" s="1">
        <v>44561</v>
      </c>
      <c r="B3131">
        <v>-0.41049999999999998</v>
      </c>
      <c r="C3131">
        <v>0.41839999999999999</v>
      </c>
      <c r="D3131">
        <f t="shared" si="48"/>
        <v>-0.82889999999999997</v>
      </c>
    </row>
    <row r="3132" spans="1:4" x14ac:dyDescent="0.25">
      <c r="A3132" s="1">
        <v>44564</v>
      </c>
      <c r="B3132">
        <v>-0.37709999999999999</v>
      </c>
      <c r="C3132">
        <v>0.46689999999999998</v>
      </c>
      <c r="D3132">
        <f t="shared" si="48"/>
        <v>-0.84399999999999997</v>
      </c>
    </row>
    <row r="3133" spans="1:4" x14ac:dyDescent="0.25">
      <c r="A3133" s="1">
        <v>44565</v>
      </c>
      <c r="B3133">
        <v>-0.35449999999999998</v>
      </c>
      <c r="C3133">
        <v>0.47960000000000003</v>
      </c>
      <c r="D3133">
        <f t="shared" si="48"/>
        <v>-0.83410000000000006</v>
      </c>
    </row>
    <row r="3134" spans="1:4" x14ac:dyDescent="0.25">
      <c r="A3134" s="1">
        <v>44566</v>
      </c>
      <c r="B3134">
        <v>-0.33679999999999999</v>
      </c>
      <c r="C3134">
        <v>0.51170000000000004</v>
      </c>
      <c r="D3134">
        <f t="shared" si="48"/>
        <v>-0.84850000000000003</v>
      </c>
    </row>
    <row r="3135" spans="1:4" x14ac:dyDescent="0.25">
      <c r="A3135" s="1">
        <v>44567</v>
      </c>
      <c r="B3135">
        <v>-0.30549999999999999</v>
      </c>
      <c r="C3135">
        <v>0.53320000000000001</v>
      </c>
      <c r="D3135">
        <f t="shared" si="48"/>
        <v>-0.8387</v>
      </c>
    </row>
    <row r="3136" spans="1:4" x14ac:dyDescent="0.25">
      <c r="A3136" s="1">
        <v>44568</v>
      </c>
      <c r="B3136">
        <v>-0.26419999999999999</v>
      </c>
      <c r="C3136">
        <v>0.57099999999999995</v>
      </c>
      <c r="D3136">
        <f t="shared" si="48"/>
        <v>-0.83519999999999994</v>
      </c>
    </row>
    <row r="3137" spans="1:4" x14ac:dyDescent="0.25">
      <c r="A3137" s="1">
        <v>44571</v>
      </c>
      <c r="B3137">
        <v>-0.27179999999999999</v>
      </c>
      <c r="C3137">
        <v>0.59140000000000004</v>
      </c>
      <c r="D3137">
        <f t="shared" si="48"/>
        <v>-0.86319999999999997</v>
      </c>
    </row>
    <row r="3138" spans="1:4" x14ac:dyDescent="0.25">
      <c r="A3138" s="1">
        <v>44572</v>
      </c>
      <c r="B3138">
        <v>-0.25779999999999997</v>
      </c>
      <c r="C3138">
        <v>0.57630000000000003</v>
      </c>
      <c r="D3138">
        <f t="shared" ref="D3138:D3201" si="49">B3138-C3138</f>
        <v>-0.83410000000000006</v>
      </c>
    </row>
    <row r="3139" spans="1:4" x14ac:dyDescent="0.25">
      <c r="A3139" s="1">
        <v>44573</v>
      </c>
      <c r="B3139">
        <v>-0.30099999999999999</v>
      </c>
      <c r="C3139">
        <v>0.53690000000000004</v>
      </c>
      <c r="D3139">
        <f t="shared" si="49"/>
        <v>-0.83790000000000009</v>
      </c>
    </row>
    <row r="3140" spans="1:4" x14ac:dyDescent="0.25">
      <c r="A3140" s="1">
        <v>44574</v>
      </c>
      <c r="B3140">
        <v>-0.30159999999999998</v>
      </c>
      <c r="C3140">
        <v>0.49909999999999999</v>
      </c>
      <c r="D3140">
        <f t="shared" si="49"/>
        <v>-0.80069999999999997</v>
      </c>
    </row>
    <row r="3141" spans="1:4" x14ac:dyDescent="0.25">
      <c r="A3141" s="1">
        <v>44575</v>
      </c>
      <c r="B3141">
        <v>-0.26800000000000002</v>
      </c>
      <c r="C3141">
        <v>0.54810000000000003</v>
      </c>
      <c r="D3141">
        <f t="shared" si="49"/>
        <v>-0.81610000000000005</v>
      </c>
    </row>
    <row r="3142" spans="1:4" x14ac:dyDescent="0.25">
      <c r="A3142" s="1">
        <v>44578</v>
      </c>
      <c r="B3142">
        <v>-0.22489999999999999</v>
      </c>
      <c r="C3142">
        <v>0.56910000000000005</v>
      </c>
      <c r="D3142">
        <f t="shared" si="49"/>
        <v>-0.79400000000000004</v>
      </c>
    </row>
    <row r="3143" spans="1:4" x14ac:dyDescent="0.25">
      <c r="A3143" s="1">
        <v>44579</v>
      </c>
      <c r="B3143">
        <v>-0.20549999999999999</v>
      </c>
      <c r="C3143">
        <v>0.56859999999999999</v>
      </c>
      <c r="D3143">
        <f t="shared" si="49"/>
        <v>-0.77410000000000001</v>
      </c>
    </row>
    <row r="3144" spans="1:4" x14ac:dyDescent="0.25">
      <c r="A3144" s="1">
        <v>44580</v>
      </c>
      <c r="B3144">
        <v>-0.2228</v>
      </c>
      <c r="C3144">
        <v>0.58399999999999996</v>
      </c>
      <c r="D3144">
        <f t="shared" si="49"/>
        <v>-0.80679999999999996</v>
      </c>
    </row>
    <row r="3145" spans="1:4" x14ac:dyDescent="0.25">
      <c r="A3145" s="1">
        <v>44581</v>
      </c>
      <c r="B3145">
        <v>-0.23180000000000001</v>
      </c>
      <c r="C3145">
        <v>0.56720000000000004</v>
      </c>
      <c r="D3145">
        <f t="shared" si="49"/>
        <v>-0.79900000000000004</v>
      </c>
    </row>
    <row r="3146" spans="1:4" x14ac:dyDescent="0.25">
      <c r="A3146" s="1">
        <v>44582</v>
      </c>
      <c r="B3146">
        <v>-0.248</v>
      </c>
      <c r="C3146">
        <v>0.53300000000000003</v>
      </c>
      <c r="D3146">
        <f t="shared" si="49"/>
        <v>-0.78100000000000003</v>
      </c>
    </row>
    <row r="3147" spans="1:4" x14ac:dyDescent="0.25">
      <c r="A3147" s="1">
        <v>44585</v>
      </c>
      <c r="B3147">
        <v>-0.2697</v>
      </c>
      <c r="C3147">
        <v>0.5292</v>
      </c>
      <c r="D3147">
        <f t="shared" si="49"/>
        <v>-0.79889999999999994</v>
      </c>
    </row>
    <row r="3148" spans="1:4" x14ac:dyDescent="0.25">
      <c r="A3148" s="1">
        <v>44586</v>
      </c>
      <c r="B3148">
        <v>-0.26800000000000002</v>
      </c>
      <c r="C3148">
        <v>0.52939999999999998</v>
      </c>
      <c r="D3148">
        <f t="shared" si="49"/>
        <v>-0.7974</v>
      </c>
    </row>
    <row r="3149" spans="1:4" x14ac:dyDescent="0.25">
      <c r="A3149" s="1">
        <v>44587</v>
      </c>
      <c r="B3149">
        <v>-0.2571</v>
      </c>
      <c r="C3149">
        <v>0.54069999999999996</v>
      </c>
      <c r="D3149">
        <f t="shared" si="49"/>
        <v>-0.79779999999999995</v>
      </c>
    </row>
    <row r="3150" spans="1:4" x14ac:dyDescent="0.25">
      <c r="A3150" s="1">
        <v>44588</v>
      </c>
      <c r="B3150">
        <v>-0.217</v>
      </c>
      <c r="C3150">
        <v>0.53180000000000005</v>
      </c>
      <c r="D3150">
        <f t="shared" si="49"/>
        <v>-0.74880000000000002</v>
      </c>
    </row>
    <row r="3151" spans="1:4" x14ac:dyDescent="0.25">
      <c r="A3151" s="1">
        <v>44589</v>
      </c>
      <c r="B3151">
        <v>-0.21179999999999999</v>
      </c>
      <c r="C3151">
        <v>0.55069999999999997</v>
      </c>
      <c r="D3151">
        <f t="shared" si="49"/>
        <v>-0.76249999999999996</v>
      </c>
    </row>
    <row r="3152" spans="1:4" x14ac:dyDescent="0.25">
      <c r="A3152" s="1">
        <v>44592</v>
      </c>
      <c r="B3152">
        <v>-0.1178</v>
      </c>
      <c r="C3152">
        <v>0.56110000000000004</v>
      </c>
      <c r="D3152">
        <f t="shared" si="49"/>
        <v>-0.67890000000000006</v>
      </c>
    </row>
    <row r="3153" spans="1:4" x14ac:dyDescent="0.25">
      <c r="A3153" s="1">
        <v>44593</v>
      </c>
      <c r="B3153">
        <v>-0.12670000000000001</v>
      </c>
      <c r="C3153">
        <v>0.59650000000000003</v>
      </c>
      <c r="D3153">
        <f t="shared" si="49"/>
        <v>-0.72320000000000007</v>
      </c>
    </row>
    <row r="3154" spans="1:4" x14ac:dyDescent="0.25">
      <c r="A3154" s="1">
        <v>44594</v>
      </c>
      <c r="B3154">
        <v>-0.1009</v>
      </c>
      <c r="C3154">
        <v>0.60399999999999998</v>
      </c>
      <c r="D3154">
        <f t="shared" si="49"/>
        <v>-0.70489999999999997</v>
      </c>
    </row>
    <row r="3155" spans="1:4" x14ac:dyDescent="0.25">
      <c r="A3155" s="1">
        <v>44595</v>
      </c>
      <c r="B3155">
        <v>6.0199999999999997E-2</v>
      </c>
      <c r="C3155">
        <v>0.68589999999999995</v>
      </c>
      <c r="D3155">
        <f t="shared" si="49"/>
        <v>-0.62569999999999992</v>
      </c>
    </row>
    <row r="3156" spans="1:4" x14ac:dyDescent="0.25">
      <c r="A3156" s="1">
        <v>44596</v>
      </c>
      <c r="B3156">
        <v>0.2349</v>
      </c>
      <c r="C3156">
        <v>0.69520000000000004</v>
      </c>
      <c r="D3156">
        <f t="shared" si="49"/>
        <v>-0.46030000000000004</v>
      </c>
    </row>
    <row r="3157" spans="1:4" x14ac:dyDescent="0.25">
      <c r="A3157" s="1">
        <v>44599</v>
      </c>
      <c r="B3157">
        <v>0.20130000000000001</v>
      </c>
      <c r="C3157">
        <v>0.72109999999999996</v>
      </c>
      <c r="D3157">
        <f t="shared" si="49"/>
        <v>-0.51979999999999993</v>
      </c>
    </row>
    <row r="3158" spans="1:4" x14ac:dyDescent="0.25">
      <c r="A3158" s="1">
        <v>44600</v>
      </c>
      <c r="B3158">
        <v>0.25180000000000002</v>
      </c>
      <c r="C3158">
        <v>0.80600000000000005</v>
      </c>
      <c r="D3158">
        <f t="shared" si="49"/>
        <v>-0.55420000000000003</v>
      </c>
    </row>
    <row r="3159" spans="1:4" x14ac:dyDescent="0.25">
      <c r="A3159" s="1">
        <v>44601</v>
      </c>
      <c r="B3159">
        <v>0.1779</v>
      </c>
      <c r="C3159">
        <v>0.74819999999999998</v>
      </c>
      <c r="D3159">
        <f t="shared" si="49"/>
        <v>-0.57030000000000003</v>
      </c>
    </row>
    <row r="3160" spans="1:4" x14ac:dyDescent="0.25">
      <c r="A3160" s="1">
        <v>44602</v>
      </c>
      <c r="B3160">
        <v>0.24390000000000001</v>
      </c>
      <c r="C3160">
        <v>0.81430000000000002</v>
      </c>
      <c r="D3160">
        <f t="shared" si="49"/>
        <v>-0.57040000000000002</v>
      </c>
    </row>
    <row r="3161" spans="1:4" x14ac:dyDescent="0.25">
      <c r="A3161" s="1">
        <v>44603</v>
      </c>
      <c r="B3161">
        <v>0.26479999999999998</v>
      </c>
      <c r="C3161">
        <v>0.81859999999999999</v>
      </c>
      <c r="D3161">
        <f t="shared" si="49"/>
        <v>-0.55380000000000007</v>
      </c>
    </row>
    <row r="3162" spans="1:4" x14ac:dyDescent="0.25">
      <c r="A3162" s="1">
        <v>44606</v>
      </c>
      <c r="B3162">
        <v>0.2555</v>
      </c>
      <c r="C3162">
        <v>0.83220000000000005</v>
      </c>
      <c r="D3162">
        <f t="shared" si="49"/>
        <v>-0.57669999999999999</v>
      </c>
    </row>
    <row r="3163" spans="1:4" x14ac:dyDescent="0.25">
      <c r="A3163" s="1">
        <v>44607</v>
      </c>
      <c r="B3163">
        <v>0.2515</v>
      </c>
      <c r="C3163">
        <v>0.87439999999999996</v>
      </c>
      <c r="D3163">
        <f t="shared" si="49"/>
        <v>-0.62290000000000001</v>
      </c>
    </row>
    <row r="3164" spans="1:4" x14ac:dyDescent="0.25">
      <c r="A3164" s="1">
        <v>44608</v>
      </c>
      <c r="B3164">
        <v>0.1646</v>
      </c>
      <c r="C3164">
        <v>0.83550000000000002</v>
      </c>
      <c r="D3164">
        <f t="shared" si="49"/>
        <v>-0.67090000000000005</v>
      </c>
    </row>
    <row r="3165" spans="1:4" x14ac:dyDescent="0.25">
      <c r="A3165" s="1">
        <v>44609</v>
      </c>
      <c r="B3165">
        <v>8.6499999999999994E-2</v>
      </c>
      <c r="C3165">
        <v>0.81169999999999998</v>
      </c>
      <c r="D3165">
        <f t="shared" si="49"/>
        <v>-0.72519999999999996</v>
      </c>
    </row>
    <row r="3166" spans="1:4" x14ac:dyDescent="0.25">
      <c r="A3166" s="1">
        <v>44610</v>
      </c>
      <c r="B3166">
        <v>3.0099999999999998E-2</v>
      </c>
      <c r="C3166">
        <v>0.85109999999999997</v>
      </c>
      <c r="D3166">
        <f t="shared" si="49"/>
        <v>-0.82099999999999995</v>
      </c>
    </row>
    <row r="3167" spans="1:4" x14ac:dyDescent="0.25">
      <c r="A3167" s="1">
        <v>44613</v>
      </c>
      <c r="B3167">
        <v>3.2599999999999997E-2</v>
      </c>
      <c r="C3167">
        <v>0.83020000000000005</v>
      </c>
      <c r="D3167">
        <f t="shared" si="49"/>
        <v>-0.79760000000000009</v>
      </c>
    </row>
    <row r="3168" spans="1:4" x14ac:dyDescent="0.25">
      <c r="A3168" s="1">
        <v>44614</v>
      </c>
      <c r="B3168">
        <v>6.5799999999999997E-2</v>
      </c>
      <c r="C3168">
        <v>0.83850000000000002</v>
      </c>
      <c r="D3168">
        <f t="shared" si="49"/>
        <v>-0.77270000000000005</v>
      </c>
    </row>
    <row r="3169" spans="1:4" x14ac:dyDescent="0.25">
      <c r="A3169" s="1">
        <v>44615</v>
      </c>
      <c r="B3169">
        <v>0.10589999999999999</v>
      </c>
      <c r="C3169">
        <v>0.84589999999999999</v>
      </c>
      <c r="D3169">
        <f t="shared" si="49"/>
        <v>-0.74</v>
      </c>
    </row>
    <row r="3170" spans="1:4" x14ac:dyDescent="0.25">
      <c r="A3170" s="1">
        <v>44616</v>
      </c>
      <c r="B3170">
        <v>5.0599999999999999E-2</v>
      </c>
      <c r="C3170">
        <v>0.8145</v>
      </c>
      <c r="D3170">
        <f t="shared" si="49"/>
        <v>-0.76390000000000002</v>
      </c>
    </row>
    <row r="3171" spans="1:4" x14ac:dyDescent="0.25">
      <c r="A3171" s="1">
        <v>44617</v>
      </c>
      <c r="B3171">
        <v>8.4400000000000003E-2</v>
      </c>
      <c r="C3171">
        <v>0.91769999999999996</v>
      </c>
      <c r="D3171">
        <f t="shared" si="49"/>
        <v>-0.83329999999999993</v>
      </c>
    </row>
    <row r="3172" spans="1:4" x14ac:dyDescent="0.25">
      <c r="A3172" s="1">
        <v>44620</v>
      </c>
      <c r="B3172">
        <v>-7.1000000000000004E-3</v>
      </c>
      <c r="C3172">
        <v>0.87219999999999998</v>
      </c>
      <c r="D3172">
        <f t="shared" si="49"/>
        <v>-0.87929999999999997</v>
      </c>
    </row>
    <row r="3173" spans="1:4" x14ac:dyDescent="0.25">
      <c r="A3173" s="1">
        <v>44621</v>
      </c>
      <c r="B3173">
        <v>-0.18959999999999999</v>
      </c>
      <c r="C3173">
        <v>0.74219999999999997</v>
      </c>
      <c r="D3173">
        <f t="shared" si="49"/>
        <v>-0.93179999999999996</v>
      </c>
    </row>
    <row r="3174" spans="1:4" x14ac:dyDescent="0.25">
      <c r="A3174" s="1">
        <v>44622</v>
      </c>
      <c r="B3174">
        <v>-6.6699999999999995E-2</v>
      </c>
      <c r="C3174">
        <v>0.78010000000000002</v>
      </c>
      <c r="D3174">
        <f t="shared" si="49"/>
        <v>-0.8468</v>
      </c>
    </row>
    <row r="3175" spans="1:4" x14ac:dyDescent="0.25">
      <c r="A3175" s="1">
        <v>44623</v>
      </c>
      <c r="B3175">
        <v>-7.5999999999999998E-2</v>
      </c>
      <c r="C3175">
        <v>0.81869999999999998</v>
      </c>
      <c r="D3175">
        <f t="shared" si="49"/>
        <v>-0.89469999999999994</v>
      </c>
    </row>
    <row r="3176" spans="1:4" x14ac:dyDescent="0.25">
      <c r="A3176" s="1">
        <v>44624</v>
      </c>
      <c r="B3176">
        <v>-0.1089</v>
      </c>
      <c r="C3176">
        <v>0.80979999999999996</v>
      </c>
      <c r="D3176">
        <f t="shared" si="49"/>
        <v>-0.91869999999999996</v>
      </c>
    </row>
    <row r="3177" spans="1:4" x14ac:dyDescent="0.25">
      <c r="A3177" s="1">
        <v>44627</v>
      </c>
      <c r="B3177">
        <v>-8.5000000000000006E-2</v>
      </c>
      <c r="C3177">
        <v>0.81579999999999997</v>
      </c>
      <c r="D3177">
        <f t="shared" si="49"/>
        <v>-0.90079999999999993</v>
      </c>
    </row>
    <row r="3178" spans="1:4" x14ac:dyDescent="0.25">
      <c r="A3178" s="1">
        <v>44628</v>
      </c>
      <c r="B3178">
        <v>-5.5300000000000002E-2</v>
      </c>
      <c r="C3178">
        <v>0.89290000000000003</v>
      </c>
      <c r="D3178">
        <f t="shared" si="49"/>
        <v>-0.94820000000000004</v>
      </c>
    </row>
    <row r="3179" spans="1:4" x14ac:dyDescent="0.25">
      <c r="A3179" s="1">
        <v>44629</v>
      </c>
      <c r="B3179">
        <v>-1.5299999999999999E-2</v>
      </c>
      <c r="C3179">
        <v>1.0523</v>
      </c>
      <c r="D3179">
        <f t="shared" si="49"/>
        <v>-1.0676000000000001</v>
      </c>
    </row>
    <row r="3180" spans="1:4" x14ac:dyDescent="0.25">
      <c r="A3180" s="1">
        <v>44630</v>
      </c>
      <c r="B3180">
        <v>0.1515</v>
      </c>
      <c r="C3180">
        <v>1.0527</v>
      </c>
      <c r="D3180">
        <f t="shared" si="49"/>
        <v>-0.9012</v>
      </c>
    </row>
    <row r="3181" spans="1:4" x14ac:dyDescent="0.25">
      <c r="A3181" s="1">
        <v>44631</v>
      </c>
      <c r="B3181">
        <v>0.18720000000000001</v>
      </c>
      <c r="C3181">
        <v>1.0306</v>
      </c>
      <c r="D3181">
        <f t="shared" si="49"/>
        <v>-0.84339999999999993</v>
      </c>
    </row>
    <row r="3182" spans="1:4" x14ac:dyDescent="0.25">
      <c r="A3182" s="1">
        <v>44634</v>
      </c>
      <c r="B3182">
        <v>0.26029999999999998</v>
      </c>
      <c r="C3182">
        <v>1.1496999999999999</v>
      </c>
      <c r="D3182">
        <f t="shared" si="49"/>
        <v>-0.88939999999999997</v>
      </c>
    </row>
    <row r="3183" spans="1:4" x14ac:dyDescent="0.25">
      <c r="A3183" s="1">
        <v>44635</v>
      </c>
      <c r="B3183">
        <v>0.1893</v>
      </c>
      <c r="C3183">
        <v>1.1194999999999999</v>
      </c>
      <c r="D3183">
        <f t="shared" si="49"/>
        <v>-0.93019999999999992</v>
      </c>
    </row>
    <row r="3184" spans="1:4" x14ac:dyDescent="0.25">
      <c r="A3184" s="1">
        <v>44636</v>
      </c>
      <c r="B3184">
        <v>0.2253</v>
      </c>
      <c r="C3184">
        <v>1.1487000000000001</v>
      </c>
      <c r="D3184">
        <f t="shared" si="49"/>
        <v>-0.9234</v>
      </c>
    </row>
    <row r="3185" spans="1:4" x14ac:dyDescent="0.25">
      <c r="A3185" s="1">
        <v>44637</v>
      </c>
      <c r="B3185">
        <v>0.1855</v>
      </c>
      <c r="C3185">
        <v>1.1073999999999999</v>
      </c>
      <c r="D3185">
        <f t="shared" si="49"/>
        <v>-0.92189999999999994</v>
      </c>
    </row>
    <row r="3186" spans="1:4" x14ac:dyDescent="0.25">
      <c r="A3186" s="1">
        <v>44638</v>
      </c>
      <c r="B3186">
        <v>0.1767</v>
      </c>
      <c r="C3186">
        <v>1.0925</v>
      </c>
      <c r="D3186">
        <f t="shared" si="49"/>
        <v>-0.91580000000000006</v>
      </c>
    </row>
    <row r="3187" spans="1:4" x14ac:dyDescent="0.25">
      <c r="A3187" s="1">
        <v>44641</v>
      </c>
      <c r="B3187">
        <v>0.20330000000000001</v>
      </c>
      <c r="C3187">
        <v>1.1797</v>
      </c>
      <c r="D3187">
        <f t="shared" si="49"/>
        <v>-0.97639999999999993</v>
      </c>
    </row>
    <row r="3188" spans="1:4" x14ac:dyDescent="0.25">
      <c r="A3188" s="1">
        <v>44642</v>
      </c>
      <c r="B3188">
        <v>0.3206</v>
      </c>
      <c r="C3188">
        <v>1.2128000000000001</v>
      </c>
      <c r="D3188">
        <f t="shared" si="49"/>
        <v>-0.8922000000000001</v>
      </c>
    </row>
    <row r="3189" spans="1:4" x14ac:dyDescent="0.25">
      <c r="A3189" s="1">
        <v>44643</v>
      </c>
      <c r="B3189">
        <v>0.30669999999999997</v>
      </c>
      <c r="C3189">
        <v>1.1818</v>
      </c>
      <c r="D3189">
        <f t="shared" si="49"/>
        <v>-0.87509999999999999</v>
      </c>
    </row>
    <row r="3190" spans="1:4" x14ac:dyDescent="0.25">
      <c r="A3190" s="1">
        <v>44644</v>
      </c>
      <c r="B3190">
        <v>0.36449999999999999</v>
      </c>
      <c r="C3190">
        <v>1.1946000000000001</v>
      </c>
      <c r="D3190">
        <f t="shared" si="49"/>
        <v>-0.83010000000000006</v>
      </c>
    </row>
    <row r="3191" spans="1:4" x14ac:dyDescent="0.25">
      <c r="A3191" s="1">
        <v>44645</v>
      </c>
      <c r="B3191">
        <v>0.41260000000000002</v>
      </c>
      <c r="C3191">
        <v>1.2456</v>
      </c>
      <c r="D3191">
        <f t="shared" si="49"/>
        <v>-0.83299999999999996</v>
      </c>
    </row>
    <row r="3192" spans="1:4" x14ac:dyDescent="0.25">
      <c r="A3192" s="1">
        <v>44648</v>
      </c>
      <c r="B3192">
        <v>0.46639999999999998</v>
      </c>
      <c r="C3192">
        <v>1.2704</v>
      </c>
      <c r="D3192">
        <f t="shared" si="49"/>
        <v>-0.80400000000000005</v>
      </c>
    </row>
    <row r="3193" spans="1:4" x14ac:dyDescent="0.25">
      <c r="A3193" s="1">
        <v>44649</v>
      </c>
      <c r="B3193">
        <v>0.55479999999999996</v>
      </c>
      <c r="C3193">
        <v>1.3455999999999999</v>
      </c>
      <c r="D3193">
        <f t="shared" si="49"/>
        <v>-0.79079999999999995</v>
      </c>
    </row>
    <row r="3194" spans="1:4" x14ac:dyDescent="0.25">
      <c r="A3194" s="1">
        <v>44650</v>
      </c>
      <c r="B3194">
        <v>0.62939999999999996</v>
      </c>
      <c r="C3194">
        <v>1.361</v>
      </c>
      <c r="D3194">
        <f t="shared" si="49"/>
        <v>-0.73160000000000003</v>
      </c>
    </row>
    <row r="3195" spans="1:4" x14ac:dyDescent="0.25">
      <c r="A3195" s="1">
        <v>44651</v>
      </c>
      <c r="B3195">
        <v>0.52549999999999997</v>
      </c>
      <c r="C3195">
        <v>1.2493000000000001</v>
      </c>
      <c r="D3195">
        <f t="shared" si="49"/>
        <v>-0.72380000000000011</v>
      </c>
    </row>
    <row r="3196" spans="1:4" x14ac:dyDescent="0.25">
      <c r="A3196" s="1">
        <v>44652</v>
      </c>
      <c r="B3196">
        <v>0.54779999999999995</v>
      </c>
      <c r="C3196">
        <v>1.2512000000000001</v>
      </c>
      <c r="D3196">
        <f t="shared" si="49"/>
        <v>-0.70340000000000014</v>
      </c>
    </row>
    <row r="3197" spans="1:4" x14ac:dyDescent="0.25">
      <c r="A3197" s="1">
        <v>44655</v>
      </c>
      <c r="B3197">
        <v>0.51690000000000003</v>
      </c>
      <c r="C3197">
        <v>1.1820999999999999</v>
      </c>
      <c r="D3197">
        <f t="shared" si="49"/>
        <v>-0.6651999999999999</v>
      </c>
    </row>
    <row r="3198" spans="1:4" x14ac:dyDescent="0.25">
      <c r="A3198" s="1">
        <v>44656</v>
      </c>
      <c r="B3198">
        <v>0.59799999999999998</v>
      </c>
      <c r="C3198">
        <v>1.2842</v>
      </c>
      <c r="D3198">
        <f t="shared" si="49"/>
        <v>-0.68620000000000003</v>
      </c>
    </row>
    <row r="3199" spans="1:4" x14ac:dyDescent="0.25">
      <c r="A3199" s="1">
        <v>44657</v>
      </c>
      <c r="B3199">
        <v>0.60460000000000003</v>
      </c>
      <c r="C3199">
        <v>1.3460000000000001</v>
      </c>
      <c r="D3199">
        <f t="shared" si="49"/>
        <v>-0.74140000000000006</v>
      </c>
    </row>
    <row r="3200" spans="1:4" x14ac:dyDescent="0.25">
      <c r="A3200" s="1">
        <v>44658</v>
      </c>
      <c r="B3200">
        <v>0.64770000000000005</v>
      </c>
      <c r="C3200">
        <v>1.3663000000000001</v>
      </c>
      <c r="D3200">
        <f t="shared" si="49"/>
        <v>-0.71860000000000002</v>
      </c>
    </row>
    <row r="3201" spans="1:4" x14ac:dyDescent="0.25">
      <c r="A3201" s="1">
        <v>44659</v>
      </c>
      <c r="B3201">
        <v>0.73209999999999997</v>
      </c>
      <c r="C3201">
        <v>1.3962000000000001</v>
      </c>
      <c r="D3201">
        <f t="shared" si="49"/>
        <v>-0.66410000000000013</v>
      </c>
    </row>
    <row r="3202" spans="1:4" x14ac:dyDescent="0.25">
      <c r="A3202" s="1">
        <v>44662</v>
      </c>
      <c r="B3202">
        <v>0.8095</v>
      </c>
      <c r="C3202">
        <v>1.536</v>
      </c>
      <c r="D3202">
        <f t="shared" ref="D3202:D3265" si="50">B3202-C3202</f>
        <v>-0.72650000000000003</v>
      </c>
    </row>
    <row r="3203" spans="1:4" x14ac:dyDescent="0.25">
      <c r="A3203" s="1">
        <v>44663</v>
      </c>
      <c r="B3203">
        <v>0.77180000000000004</v>
      </c>
      <c r="C3203">
        <v>1.6057999999999999</v>
      </c>
      <c r="D3203">
        <f t="shared" si="50"/>
        <v>-0.83399999999999985</v>
      </c>
    </row>
    <row r="3204" spans="1:4" x14ac:dyDescent="0.25">
      <c r="A3204" s="1">
        <v>44664</v>
      </c>
      <c r="B3204">
        <v>0.6976</v>
      </c>
      <c r="C3204">
        <v>1.5907</v>
      </c>
      <c r="D3204">
        <f t="shared" si="50"/>
        <v>-0.8931</v>
      </c>
    </row>
    <row r="3205" spans="1:4" x14ac:dyDescent="0.25">
      <c r="A3205" s="1">
        <v>44665</v>
      </c>
      <c r="B3205">
        <v>0.68069999999999997</v>
      </c>
      <c r="C3205">
        <v>1.6616</v>
      </c>
      <c r="D3205">
        <f t="shared" si="50"/>
        <v>-0.98089999999999999</v>
      </c>
    </row>
    <row r="3206" spans="1:4" x14ac:dyDescent="0.25">
      <c r="A3206" s="1">
        <v>44666</v>
      </c>
      <c r="B3206">
        <v>0.69440000000000002</v>
      </c>
      <c r="C3206">
        <v>1.6693</v>
      </c>
      <c r="D3206">
        <f t="shared" si="50"/>
        <v>-0.97489999999999999</v>
      </c>
    </row>
    <row r="3207" spans="1:4" x14ac:dyDescent="0.25">
      <c r="A3207" s="1">
        <v>44669</v>
      </c>
      <c r="B3207">
        <v>0.69440000000000002</v>
      </c>
      <c r="C3207">
        <v>1.6693</v>
      </c>
      <c r="D3207">
        <f t="shared" si="50"/>
        <v>-0.97489999999999999</v>
      </c>
    </row>
    <row r="3208" spans="1:4" x14ac:dyDescent="0.25">
      <c r="A3208" s="1">
        <v>44670</v>
      </c>
      <c r="B3208">
        <v>0.68969999999999998</v>
      </c>
      <c r="C3208">
        <v>1.8186</v>
      </c>
      <c r="D3208">
        <f t="shared" si="50"/>
        <v>-1.1289</v>
      </c>
    </row>
    <row r="3209" spans="1:4" x14ac:dyDescent="0.25">
      <c r="A3209" s="1">
        <v>44671</v>
      </c>
      <c r="B3209">
        <v>0.68430000000000002</v>
      </c>
      <c r="C3209">
        <v>1.7538</v>
      </c>
      <c r="D3209">
        <f t="shared" si="50"/>
        <v>-1.0695000000000001</v>
      </c>
    </row>
    <row r="3210" spans="1:4" x14ac:dyDescent="0.25">
      <c r="A3210" s="1">
        <v>44672</v>
      </c>
      <c r="B3210">
        <v>0.78139999999999998</v>
      </c>
      <c r="C3210">
        <v>1.7418</v>
      </c>
      <c r="D3210">
        <f t="shared" si="50"/>
        <v>-0.96040000000000003</v>
      </c>
    </row>
    <row r="3211" spans="1:4" x14ac:dyDescent="0.25">
      <c r="A3211" s="1">
        <v>44673</v>
      </c>
      <c r="B3211">
        <v>0.89839999999999998</v>
      </c>
      <c r="C3211">
        <v>1.728</v>
      </c>
      <c r="D3211">
        <f t="shared" si="50"/>
        <v>-0.8296</v>
      </c>
    </row>
    <row r="3212" spans="1:4" x14ac:dyDescent="0.25">
      <c r="A3212" s="1">
        <v>44676</v>
      </c>
      <c r="B3212">
        <v>0.77729999999999999</v>
      </c>
      <c r="C3212">
        <v>1.6640999999999999</v>
      </c>
      <c r="D3212">
        <f t="shared" si="50"/>
        <v>-0.88679999999999992</v>
      </c>
    </row>
    <row r="3213" spans="1:4" x14ac:dyDescent="0.25">
      <c r="A3213" s="1">
        <v>44677</v>
      </c>
      <c r="B3213">
        <v>0.72650000000000003</v>
      </c>
      <c r="C3213">
        <v>1.6132</v>
      </c>
      <c r="D3213">
        <f t="shared" si="50"/>
        <v>-0.88669999999999993</v>
      </c>
    </row>
    <row r="3214" spans="1:4" x14ac:dyDescent="0.25">
      <c r="A3214" s="1">
        <v>44678</v>
      </c>
      <c r="B3214">
        <v>0.71640000000000004</v>
      </c>
      <c r="C3214">
        <v>1.6415999999999999</v>
      </c>
      <c r="D3214">
        <f t="shared" si="50"/>
        <v>-0.92519999999999991</v>
      </c>
    </row>
    <row r="3215" spans="1:4" x14ac:dyDescent="0.25">
      <c r="A3215" s="1">
        <v>44679</v>
      </c>
      <c r="B3215">
        <v>0.8075</v>
      </c>
      <c r="C3215">
        <v>1.7474000000000001</v>
      </c>
      <c r="D3215">
        <f t="shared" si="50"/>
        <v>-0.93990000000000007</v>
      </c>
    </row>
    <row r="3216" spans="1:4" x14ac:dyDescent="0.25">
      <c r="A3216" s="1">
        <v>44680</v>
      </c>
      <c r="B3216">
        <v>0.879</v>
      </c>
      <c r="C3216">
        <v>1.7704</v>
      </c>
      <c r="D3216">
        <f t="shared" si="50"/>
        <v>-0.89139999999999997</v>
      </c>
    </row>
    <row r="3217" spans="1:4" x14ac:dyDescent="0.25">
      <c r="A3217" s="1">
        <v>44683</v>
      </c>
      <c r="B3217">
        <v>0.86339999999999995</v>
      </c>
      <c r="C3217">
        <v>1.8360000000000001</v>
      </c>
      <c r="D3217">
        <f t="shared" si="50"/>
        <v>-0.97260000000000013</v>
      </c>
    </row>
    <row r="3218" spans="1:4" x14ac:dyDescent="0.25">
      <c r="A3218" s="1">
        <v>44684</v>
      </c>
      <c r="B3218">
        <v>0.87560000000000004</v>
      </c>
      <c r="C3218">
        <v>1.7806999999999999</v>
      </c>
      <c r="D3218">
        <f t="shared" si="50"/>
        <v>-0.9050999999999999</v>
      </c>
    </row>
    <row r="3219" spans="1:4" x14ac:dyDescent="0.25">
      <c r="A3219" s="1">
        <v>44685</v>
      </c>
      <c r="B3219">
        <v>0.88060000000000005</v>
      </c>
      <c r="C3219">
        <v>1.7755000000000001</v>
      </c>
      <c r="D3219">
        <f t="shared" si="50"/>
        <v>-0.89490000000000003</v>
      </c>
    </row>
    <row r="3220" spans="1:4" x14ac:dyDescent="0.25">
      <c r="A3220" s="1">
        <v>44686</v>
      </c>
      <c r="B3220">
        <v>0.8488</v>
      </c>
      <c r="C3220">
        <v>1.8656999999999999</v>
      </c>
      <c r="D3220">
        <f t="shared" si="50"/>
        <v>-1.0168999999999999</v>
      </c>
    </row>
    <row r="3221" spans="1:4" x14ac:dyDescent="0.25">
      <c r="A3221" s="1">
        <v>44687</v>
      </c>
      <c r="B3221">
        <v>0.93530000000000002</v>
      </c>
      <c r="C3221">
        <v>1.9888999999999999</v>
      </c>
      <c r="D3221">
        <f t="shared" si="50"/>
        <v>-1.0535999999999999</v>
      </c>
    </row>
    <row r="3222" spans="1:4" x14ac:dyDescent="0.25">
      <c r="A3222" s="1">
        <v>44690</v>
      </c>
      <c r="B3222">
        <v>0.8427</v>
      </c>
      <c r="C3222">
        <v>2.0171000000000001</v>
      </c>
      <c r="D3222">
        <f t="shared" si="50"/>
        <v>-1.1744000000000001</v>
      </c>
    </row>
    <row r="3223" spans="1:4" x14ac:dyDescent="0.25">
      <c r="A3223" s="1">
        <v>44691</v>
      </c>
      <c r="B3223">
        <v>0.77629999999999999</v>
      </c>
      <c r="C3223">
        <v>1.9448000000000001</v>
      </c>
      <c r="D3223">
        <f t="shared" si="50"/>
        <v>-1.1685000000000001</v>
      </c>
    </row>
    <row r="3224" spans="1:4" x14ac:dyDescent="0.25">
      <c r="A3224" s="1">
        <v>44692</v>
      </c>
      <c r="B3224">
        <v>0.73870000000000002</v>
      </c>
      <c r="C3224">
        <v>1.9397</v>
      </c>
      <c r="D3224">
        <f t="shared" si="50"/>
        <v>-1.2010000000000001</v>
      </c>
    </row>
    <row r="3225" spans="1:4" x14ac:dyDescent="0.25">
      <c r="A3225" s="1">
        <v>44693</v>
      </c>
      <c r="B3225">
        <v>0.5887</v>
      </c>
      <c r="C3225">
        <v>1.7838000000000001</v>
      </c>
      <c r="D3225">
        <f t="shared" si="50"/>
        <v>-1.1951000000000001</v>
      </c>
    </row>
    <row r="3226" spans="1:4" x14ac:dyDescent="0.25">
      <c r="A3226" s="1">
        <v>44694</v>
      </c>
      <c r="B3226">
        <v>0.62329999999999997</v>
      </c>
      <c r="C3226">
        <v>1.8564000000000001</v>
      </c>
      <c r="D3226">
        <f t="shared" si="50"/>
        <v>-1.2331000000000001</v>
      </c>
    </row>
    <row r="3227" spans="1:4" x14ac:dyDescent="0.25">
      <c r="A3227" s="1">
        <v>44697</v>
      </c>
      <c r="B3227">
        <v>0.64700000000000002</v>
      </c>
      <c r="C3227">
        <v>1.8202</v>
      </c>
      <c r="D3227">
        <f t="shared" si="50"/>
        <v>-1.1732</v>
      </c>
    </row>
    <row r="3228" spans="1:4" x14ac:dyDescent="0.25">
      <c r="A3228" s="1">
        <v>44698</v>
      </c>
      <c r="B3228">
        <v>0.7389</v>
      </c>
      <c r="C3228">
        <v>1.8775999999999999</v>
      </c>
      <c r="D3228">
        <f t="shared" si="50"/>
        <v>-1.1387</v>
      </c>
    </row>
    <row r="3229" spans="1:4" x14ac:dyDescent="0.25">
      <c r="A3229" s="1">
        <v>44699</v>
      </c>
      <c r="B3229">
        <v>0.76639999999999997</v>
      </c>
      <c r="C3229">
        <v>1.7904</v>
      </c>
      <c r="D3229">
        <f t="shared" si="50"/>
        <v>-1.024</v>
      </c>
    </row>
    <row r="3230" spans="1:4" x14ac:dyDescent="0.25">
      <c r="A3230" s="1">
        <v>44700</v>
      </c>
      <c r="B3230">
        <v>0.72030000000000005</v>
      </c>
      <c r="C3230">
        <v>1.7150000000000001</v>
      </c>
      <c r="D3230">
        <f t="shared" si="50"/>
        <v>-0.99470000000000003</v>
      </c>
    </row>
    <row r="3231" spans="1:4" x14ac:dyDescent="0.25">
      <c r="A3231" s="1">
        <v>44701</v>
      </c>
      <c r="B3231">
        <v>0.70599999999999996</v>
      </c>
      <c r="C3231">
        <v>1.7330000000000001</v>
      </c>
      <c r="D3231">
        <f t="shared" si="50"/>
        <v>-1.0270000000000001</v>
      </c>
    </row>
    <row r="3232" spans="1:4" x14ac:dyDescent="0.25">
      <c r="A3232" s="1">
        <v>44704</v>
      </c>
      <c r="B3232">
        <v>0.75409999999999999</v>
      </c>
      <c r="C3232">
        <v>1.7666999999999999</v>
      </c>
      <c r="D3232">
        <f t="shared" si="50"/>
        <v>-1.0125999999999999</v>
      </c>
    </row>
    <row r="3233" spans="1:4" x14ac:dyDescent="0.25">
      <c r="A3233" s="1">
        <v>44705</v>
      </c>
      <c r="B3233">
        <v>0.69399999999999995</v>
      </c>
      <c r="C3233">
        <v>1.7383</v>
      </c>
      <c r="D3233">
        <f t="shared" si="50"/>
        <v>-1.0443</v>
      </c>
    </row>
    <row r="3234" spans="1:4" x14ac:dyDescent="0.25">
      <c r="A3234" s="1">
        <v>44706</v>
      </c>
      <c r="B3234">
        <v>0.69450000000000001</v>
      </c>
      <c r="C3234">
        <v>1.7799</v>
      </c>
      <c r="D3234">
        <f t="shared" si="50"/>
        <v>-1.0853999999999999</v>
      </c>
    </row>
    <row r="3235" spans="1:4" x14ac:dyDescent="0.25">
      <c r="A3235" s="1">
        <v>44707</v>
      </c>
      <c r="B3235">
        <v>0.75129999999999997</v>
      </c>
      <c r="C3235">
        <v>1.8529</v>
      </c>
      <c r="D3235">
        <f t="shared" si="50"/>
        <v>-1.1015999999999999</v>
      </c>
    </row>
    <row r="3236" spans="1:4" x14ac:dyDescent="0.25">
      <c r="A3236" s="1">
        <v>44708</v>
      </c>
      <c r="B3236">
        <v>0.69679999999999997</v>
      </c>
      <c r="C3236">
        <v>1.7531000000000001</v>
      </c>
      <c r="D3236">
        <f t="shared" si="50"/>
        <v>-1.0563000000000002</v>
      </c>
    </row>
    <row r="3237" spans="1:4" x14ac:dyDescent="0.25">
      <c r="A3237" s="1">
        <v>44711</v>
      </c>
      <c r="B3237">
        <v>0.78990000000000005</v>
      </c>
      <c r="C3237">
        <v>1.8379000000000001</v>
      </c>
      <c r="D3237">
        <f t="shared" si="50"/>
        <v>-1.048</v>
      </c>
    </row>
    <row r="3238" spans="1:4" x14ac:dyDescent="0.25">
      <c r="A3238" s="1">
        <v>44712</v>
      </c>
      <c r="B3238">
        <v>0.86519999999999997</v>
      </c>
      <c r="C3238">
        <v>1.9174</v>
      </c>
      <c r="D3238">
        <f t="shared" si="50"/>
        <v>-1.0522</v>
      </c>
    </row>
    <row r="3239" spans="1:4" x14ac:dyDescent="0.25">
      <c r="A3239" s="1">
        <v>44713</v>
      </c>
      <c r="B3239">
        <v>0.93920000000000003</v>
      </c>
      <c r="C3239">
        <v>1.9542999999999999</v>
      </c>
      <c r="D3239">
        <f t="shared" si="50"/>
        <v>-1.0150999999999999</v>
      </c>
    </row>
    <row r="3240" spans="1:4" x14ac:dyDescent="0.25">
      <c r="A3240" s="1">
        <v>44714</v>
      </c>
      <c r="B3240">
        <v>1.0314000000000001</v>
      </c>
      <c r="C3240">
        <v>1.9877</v>
      </c>
      <c r="D3240">
        <f t="shared" si="50"/>
        <v>-0.95629999999999993</v>
      </c>
    </row>
    <row r="3241" spans="1:4" x14ac:dyDescent="0.25">
      <c r="A3241" s="1">
        <v>44715</v>
      </c>
      <c r="B3241">
        <v>1.0684</v>
      </c>
      <c r="C3241">
        <v>2.0417999999999998</v>
      </c>
      <c r="D3241">
        <f t="shared" si="50"/>
        <v>-0.97339999999999982</v>
      </c>
    </row>
    <row r="3242" spans="1:4" x14ac:dyDescent="0.25">
      <c r="A3242" s="1">
        <v>44718</v>
      </c>
      <c r="B3242">
        <v>1.0813999999999999</v>
      </c>
      <c r="C3242">
        <v>2.0394999999999999</v>
      </c>
      <c r="D3242">
        <f t="shared" si="50"/>
        <v>-0.95809999999999995</v>
      </c>
    </row>
    <row r="3243" spans="1:4" x14ac:dyDescent="0.25">
      <c r="A3243" s="1">
        <v>44719</v>
      </c>
      <c r="B3243">
        <v>1.0782</v>
      </c>
      <c r="C3243">
        <v>2.0306999999999999</v>
      </c>
      <c r="D3243">
        <f t="shared" si="50"/>
        <v>-0.9524999999999999</v>
      </c>
    </row>
    <row r="3244" spans="1:4" x14ac:dyDescent="0.25">
      <c r="A3244" s="1">
        <v>44720</v>
      </c>
      <c r="B3244">
        <v>1.1068</v>
      </c>
      <c r="C3244">
        <v>2.0992000000000002</v>
      </c>
      <c r="D3244">
        <f t="shared" si="50"/>
        <v>-0.99240000000000017</v>
      </c>
    </row>
    <row r="3245" spans="1:4" x14ac:dyDescent="0.25">
      <c r="A3245" s="1">
        <v>44721</v>
      </c>
      <c r="B3245">
        <v>1.1856</v>
      </c>
      <c r="C3245">
        <v>2.1345000000000001</v>
      </c>
      <c r="D3245">
        <f t="shared" si="50"/>
        <v>-0.94890000000000008</v>
      </c>
    </row>
    <row r="3246" spans="1:4" x14ac:dyDescent="0.25">
      <c r="A3246" s="1">
        <v>44722</v>
      </c>
      <c r="B3246">
        <v>1.2965</v>
      </c>
      <c r="C3246">
        <v>2.1509999999999998</v>
      </c>
      <c r="D3246">
        <f t="shared" si="50"/>
        <v>-0.85449999999999982</v>
      </c>
    </row>
    <row r="3247" spans="1:4" x14ac:dyDescent="0.25">
      <c r="A3247" s="1">
        <v>44725</v>
      </c>
      <c r="B3247">
        <v>1.5844</v>
      </c>
      <c r="C3247">
        <v>2.2601</v>
      </c>
      <c r="D3247">
        <f t="shared" si="50"/>
        <v>-0.67569999999999997</v>
      </c>
    </row>
    <row r="3248" spans="1:4" x14ac:dyDescent="0.25">
      <c r="A3248" s="1">
        <v>44726</v>
      </c>
      <c r="B3248">
        <v>1.6737</v>
      </c>
      <c r="C3248">
        <v>2.5118</v>
      </c>
      <c r="D3248">
        <f t="shared" si="50"/>
        <v>-0.83810000000000007</v>
      </c>
    </row>
    <row r="3249" spans="1:4" x14ac:dyDescent="0.25">
      <c r="A3249" s="1">
        <v>44727</v>
      </c>
      <c r="B3249">
        <v>1.4753000000000001</v>
      </c>
      <c r="C3249">
        <v>2.3980999999999999</v>
      </c>
      <c r="D3249">
        <f t="shared" si="50"/>
        <v>-0.92279999999999984</v>
      </c>
    </row>
    <row r="3250" spans="1:4" x14ac:dyDescent="0.25">
      <c r="A3250" s="1">
        <v>44728</v>
      </c>
      <c r="B3250">
        <v>1.6446000000000001</v>
      </c>
      <c r="C3250">
        <v>2.4735</v>
      </c>
      <c r="D3250">
        <f t="shared" si="50"/>
        <v>-0.82889999999999997</v>
      </c>
    </row>
    <row r="3251" spans="1:4" x14ac:dyDescent="0.25">
      <c r="A3251" s="1">
        <v>44729</v>
      </c>
      <c r="B3251">
        <v>1.5412999999999999</v>
      </c>
      <c r="C3251">
        <v>2.3896000000000002</v>
      </c>
      <c r="D3251">
        <f t="shared" si="50"/>
        <v>-0.84830000000000028</v>
      </c>
    </row>
    <row r="3252" spans="1:4" x14ac:dyDescent="0.25">
      <c r="A3252" s="1">
        <v>44732</v>
      </c>
      <c r="B3252">
        <v>1.7184999999999999</v>
      </c>
      <c r="C3252">
        <v>2.4805000000000001</v>
      </c>
      <c r="D3252">
        <f t="shared" si="50"/>
        <v>-0.76200000000000023</v>
      </c>
    </row>
    <row r="3253" spans="1:4" x14ac:dyDescent="0.25">
      <c r="A3253" s="1">
        <v>44733</v>
      </c>
      <c r="B3253">
        <v>1.6879</v>
      </c>
      <c r="C3253">
        <v>2.4714999999999998</v>
      </c>
      <c r="D3253">
        <f t="shared" si="50"/>
        <v>-0.78359999999999985</v>
      </c>
    </row>
    <row r="3254" spans="1:4" x14ac:dyDescent="0.25">
      <c r="A3254" s="1">
        <v>44734</v>
      </c>
      <c r="B3254">
        <v>1.575</v>
      </c>
      <c r="C3254">
        <v>2.4129</v>
      </c>
      <c r="D3254">
        <f t="shared" si="50"/>
        <v>-0.83790000000000009</v>
      </c>
    </row>
    <row r="3255" spans="1:4" x14ac:dyDescent="0.25">
      <c r="A3255" s="1">
        <v>44735</v>
      </c>
      <c r="B3255">
        <v>1.3102</v>
      </c>
      <c r="C3255">
        <v>2.3327</v>
      </c>
      <c r="D3255">
        <f t="shared" si="50"/>
        <v>-1.0225</v>
      </c>
    </row>
    <row r="3256" spans="1:4" x14ac:dyDescent="0.25">
      <c r="A3256" s="1">
        <v>44736</v>
      </c>
      <c r="B3256">
        <v>1.304</v>
      </c>
      <c r="C3256">
        <v>2.3746</v>
      </c>
      <c r="D3256">
        <f t="shared" si="50"/>
        <v>-1.0706</v>
      </c>
    </row>
    <row r="3257" spans="1:4" x14ac:dyDescent="0.25">
      <c r="A3257" s="1">
        <v>44739</v>
      </c>
      <c r="B3257">
        <v>1.3581000000000001</v>
      </c>
      <c r="C3257">
        <v>2.4563999999999999</v>
      </c>
      <c r="D3257">
        <f t="shared" si="50"/>
        <v>-1.0982999999999998</v>
      </c>
    </row>
    <row r="3258" spans="1:4" x14ac:dyDescent="0.25">
      <c r="A3258" s="1">
        <v>44740</v>
      </c>
      <c r="B3258">
        <v>1.4383999999999999</v>
      </c>
      <c r="C3258">
        <v>2.5084</v>
      </c>
      <c r="D3258">
        <f t="shared" si="50"/>
        <v>-1.07</v>
      </c>
    </row>
    <row r="3259" spans="1:4" x14ac:dyDescent="0.25">
      <c r="A3259" s="1">
        <v>44741</v>
      </c>
      <c r="B3259">
        <v>1.2867</v>
      </c>
      <c r="C3259">
        <v>2.3618999999999999</v>
      </c>
      <c r="D3259">
        <f t="shared" si="50"/>
        <v>-1.0751999999999999</v>
      </c>
    </row>
    <row r="3260" spans="1:4" x14ac:dyDescent="0.25">
      <c r="A3260" s="1">
        <v>44742</v>
      </c>
      <c r="B3260">
        <v>1.0407999999999999</v>
      </c>
      <c r="C3260">
        <v>2.2463000000000002</v>
      </c>
      <c r="D3260">
        <f t="shared" si="50"/>
        <v>-1.2055000000000002</v>
      </c>
    </row>
    <row r="3261" spans="1:4" x14ac:dyDescent="0.25">
      <c r="A3261" s="1">
        <v>44743</v>
      </c>
      <c r="B3261">
        <v>0.86270000000000002</v>
      </c>
      <c r="C3261">
        <v>2.1294</v>
      </c>
      <c r="D3261">
        <f t="shared" si="50"/>
        <v>-1.2666999999999999</v>
      </c>
    </row>
    <row r="3262" spans="1:4" x14ac:dyDescent="0.25">
      <c r="A3262" s="1">
        <v>44746</v>
      </c>
      <c r="B3262">
        <v>0.92290000000000005</v>
      </c>
      <c r="C3262">
        <v>2.2126000000000001</v>
      </c>
      <c r="D3262">
        <f t="shared" si="50"/>
        <v>-1.2897000000000001</v>
      </c>
    </row>
    <row r="3263" spans="1:4" x14ac:dyDescent="0.25">
      <c r="A3263" s="1">
        <v>44747</v>
      </c>
      <c r="B3263">
        <v>0.75360000000000005</v>
      </c>
      <c r="C3263">
        <v>2.109</v>
      </c>
      <c r="D3263">
        <f t="shared" si="50"/>
        <v>-1.3553999999999999</v>
      </c>
    </row>
    <row r="3264" spans="1:4" x14ac:dyDescent="0.25">
      <c r="A3264" s="1">
        <v>44748</v>
      </c>
      <c r="B3264">
        <v>0.7046</v>
      </c>
      <c r="C3264">
        <v>2.0680999999999998</v>
      </c>
      <c r="D3264">
        <f t="shared" si="50"/>
        <v>-1.3634999999999997</v>
      </c>
    </row>
    <row r="3265" spans="1:4" x14ac:dyDescent="0.25">
      <c r="A3265" s="1">
        <v>44749</v>
      </c>
      <c r="B3265">
        <v>0.86950000000000005</v>
      </c>
      <c r="C3265">
        <v>2.1215000000000002</v>
      </c>
      <c r="D3265">
        <f t="shared" si="50"/>
        <v>-1.2520000000000002</v>
      </c>
    </row>
    <row r="3266" spans="1:4" x14ac:dyDescent="0.25">
      <c r="A3266" s="1">
        <v>44750</v>
      </c>
      <c r="B3266">
        <v>0.90700000000000003</v>
      </c>
      <c r="C3266">
        <v>2.2187000000000001</v>
      </c>
      <c r="D3266">
        <f t="shared" ref="D3266:D3329" si="51">B3266-C3266</f>
        <v>-1.3117000000000001</v>
      </c>
    </row>
    <row r="3267" spans="1:4" x14ac:dyDescent="0.25">
      <c r="A3267" s="1">
        <v>44753</v>
      </c>
      <c r="B3267">
        <v>0.82599999999999996</v>
      </c>
      <c r="C3267">
        <v>2.1760000000000002</v>
      </c>
      <c r="D3267">
        <f t="shared" si="51"/>
        <v>-1.35</v>
      </c>
    </row>
    <row r="3268" spans="1:4" x14ac:dyDescent="0.25">
      <c r="A3268" s="1">
        <v>44754</v>
      </c>
      <c r="B3268">
        <v>0.7228</v>
      </c>
      <c r="C3268">
        <v>2.0594000000000001</v>
      </c>
      <c r="D3268">
        <f t="shared" si="51"/>
        <v>-1.3366000000000002</v>
      </c>
    </row>
    <row r="3269" spans="1:4" x14ac:dyDescent="0.25">
      <c r="A3269" s="1">
        <v>44755</v>
      </c>
      <c r="B3269">
        <v>0.7923</v>
      </c>
      <c r="C3269">
        <v>2.0175999999999998</v>
      </c>
      <c r="D3269">
        <f t="shared" si="51"/>
        <v>-1.2252999999999998</v>
      </c>
    </row>
    <row r="3270" spans="1:4" x14ac:dyDescent="0.25">
      <c r="A3270" s="1">
        <v>44756</v>
      </c>
      <c r="B3270">
        <v>0.93369999999999997</v>
      </c>
      <c r="C3270">
        <v>2.0123000000000002</v>
      </c>
      <c r="D3270">
        <f t="shared" si="51"/>
        <v>-1.0786000000000002</v>
      </c>
    </row>
    <row r="3271" spans="1:4" x14ac:dyDescent="0.25">
      <c r="A3271" s="1">
        <v>44757</v>
      </c>
      <c r="B3271">
        <v>0.93759999999999999</v>
      </c>
      <c r="C3271">
        <v>2.0101</v>
      </c>
      <c r="D3271">
        <f t="shared" si="51"/>
        <v>-1.0725</v>
      </c>
    </row>
    <row r="3272" spans="1:4" x14ac:dyDescent="0.25">
      <c r="A3272" s="1">
        <v>44760</v>
      </c>
      <c r="B3272">
        <v>1.0047999999999999</v>
      </c>
      <c r="C3272">
        <v>2.0657999999999999</v>
      </c>
      <c r="D3272">
        <f t="shared" si="51"/>
        <v>-1.0609999999999999</v>
      </c>
    </row>
    <row r="3273" spans="1:4" x14ac:dyDescent="0.25">
      <c r="A3273" s="1">
        <v>44761</v>
      </c>
      <c r="B3273">
        <v>1.0965</v>
      </c>
      <c r="C3273">
        <v>2.1023999999999998</v>
      </c>
      <c r="D3273">
        <f t="shared" si="51"/>
        <v>-1.0058999999999998</v>
      </c>
    </row>
    <row r="3274" spans="1:4" x14ac:dyDescent="0.25">
      <c r="A3274" s="1">
        <v>44762</v>
      </c>
      <c r="B3274">
        <v>1.056</v>
      </c>
      <c r="C3274">
        <v>2.0691000000000002</v>
      </c>
      <c r="D3274">
        <f t="shared" si="51"/>
        <v>-1.0131000000000001</v>
      </c>
    </row>
    <row r="3275" spans="1:4" x14ac:dyDescent="0.25">
      <c r="A3275" s="1">
        <v>44763</v>
      </c>
      <c r="B3275">
        <v>1.0444</v>
      </c>
      <c r="C3275">
        <v>2.0348000000000002</v>
      </c>
      <c r="D3275">
        <f t="shared" si="51"/>
        <v>-0.99040000000000017</v>
      </c>
    </row>
    <row r="3276" spans="1:4" x14ac:dyDescent="0.25">
      <c r="A3276" s="1">
        <v>44764</v>
      </c>
      <c r="B3276">
        <v>0.75729999999999997</v>
      </c>
      <c r="C3276">
        <v>1.9279999999999999</v>
      </c>
      <c r="D3276">
        <f t="shared" si="51"/>
        <v>-1.1707000000000001</v>
      </c>
    </row>
    <row r="3277" spans="1:4" x14ac:dyDescent="0.25">
      <c r="A3277" s="1">
        <v>44767</v>
      </c>
      <c r="B3277">
        <v>0.74490000000000001</v>
      </c>
      <c r="C3277">
        <v>1.8703000000000001</v>
      </c>
      <c r="D3277">
        <f t="shared" si="51"/>
        <v>-1.1254</v>
      </c>
    </row>
    <row r="3278" spans="1:4" x14ac:dyDescent="0.25">
      <c r="A3278" s="1">
        <v>44768</v>
      </c>
      <c r="B3278">
        <v>0.68979999999999997</v>
      </c>
      <c r="C3278">
        <v>1.7855000000000001</v>
      </c>
      <c r="D3278">
        <f t="shared" si="51"/>
        <v>-1.0957000000000001</v>
      </c>
    </row>
    <row r="3279" spans="1:4" x14ac:dyDescent="0.25">
      <c r="A3279" s="1">
        <v>44769</v>
      </c>
      <c r="B3279">
        <v>0.70489999999999997</v>
      </c>
      <c r="C3279">
        <v>1.7435</v>
      </c>
      <c r="D3279">
        <f t="shared" si="51"/>
        <v>-1.0386000000000002</v>
      </c>
    </row>
    <row r="3280" spans="1:4" x14ac:dyDescent="0.25">
      <c r="A3280" s="1">
        <v>44770</v>
      </c>
      <c r="B3280">
        <v>0.52370000000000005</v>
      </c>
      <c r="C3280">
        <v>1.663</v>
      </c>
      <c r="D3280">
        <f t="shared" si="51"/>
        <v>-1.1393</v>
      </c>
    </row>
    <row r="3281" spans="1:4" x14ac:dyDescent="0.25">
      <c r="A3281" s="1">
        <v>44771</v>
      </c>
      <c r="B3281">
        <v>0.57989999999999997</v>
      </c>
      <c r="C3281">
        <v>1.6438999999999999</v>
      </c>
      <c r="D3281">
        <f t="shared" si="51"/>
        <v>-1.0640000000000001</v>
      </c>
    </row>
    <row r="3282" spans="1:4" x14ac:dyDescent="0.25">
      <c r="A3282" s="1">
        <v>44774</v>
      </c>
      <c r="B3282">
        <v>0.56840000000000002</v>
      </c>
      <c r="C3282">
        <v>1.6408</v>
      </c>
      <c r="D3282">
        <f t="shared" si="51"/>
        <v>-1.0724</v>
      </c>
    </row>
    <row r="3283" spans="1:4" x14ac:dyDescent="0.25">
      <c r="A3283" s="1">
        <v>44775</v>
      </c>
      <c r="B3283">
        <v>0.63419999999999999</v>
      </c>
      <c r="C3283">
        <v>1.6168</v>
      </c>
      <c r="D3283">
        <f t="shared" si="51"/>
        <v>-0.98260000000000003</v>
      </c>
    </row>
    <row r="3284" spans="1:4" x14ac:dyDescent="0.25">
      <c r="A3284" s="1">
        <v>44776</v>
      </c>
      <c r="B3284">
        <v>0.72909999999999997</v>
      </c>
      <c r="C3284">
        <v>1.6309</v>
      </c>
      <c r="D3284">
        <f t="shared" si="51"/>
        <v>-0.90180000000000005</v>
      </c>
    </row>
    <row r="3285" spans="1:4" x14ac:dyDescent="0.25">
      <c r="A3285" s="1">
        <v>44777</v>
      </c>
      <c r="B3285">
        <v>0.68010000000000004</v>
      </c>
      <c r="C3285">
        <v>1.6033999999999999</v>
      </c>
      <c r="D3285">
        <f t="shared" si="51"/>
        <v>-0.9232999999999999</v>
      </c>
    </row>
    <row r="3286" spans="1:4" x14ac:dyDescent="0.25">
      <c r="A3286" s="1">
        <v>44778</v>
      </c>
      <c r="B3286">
        <v>0.75900000000000001</v>
      </c>
      <c r="C3286">
        <v>1.7332000000000001</v>
      </c>
      <c r="D3286">
        <f t="shared" si="51"/>
        <v>-0.97420000000000007</v>
      </c>
    </row>
    <row r="3287" spans="1:4" x14ac:dyDescent="0.25">
      <c r="A3287" s="1">
        <v>44781</v>
      </c>
      <c r="B3287">
        <v>0.69640000000000002</v>
      </c>
      <c r="C3287">
        <v>1.677</v>
      </c>
      <c r="D3287">
        <f t="shared" si="51"/>
        <v>-0.98060000000000003</v>
      </c>
    </row>
    <row r="3288" spans="1:4" x14ac:dyDescent="0.25">
      <c r="A3288" s="1">
        <v>44782</v>
      </c>
      <c r="B3288">
        <v>0.73950000000000005</v>
      </c>
      <c r="C3288">
        <v>1.6820999999999999</v>
      </c>
      <c r="D3288">
        <f t="shared" si="51"/>
        <v>-0.94259999999999988</v>
      </c>
    </row>
    <row r="3289" spans="1:4" x14ac:dyDescent="0.25">
      <c r="A3289" s="1">
        <v>44783</v>
      </c>
      <c r="B3289">
        <v>0.73080000000000001</v>
      </c>
      <c r="C3289">
        <v>1.6257999999999999</v>
      </c>
      <c r="D3289">
        <f t="shared" si="51"/>
        <v>-0.89499999999999991</v>
      </c>
    </row>
    <row r="3290" spans="1:4" x14ac:dyDescent="0.25">
      <c r="A3290" s="1">
        <v>44784</v>
      </c>
      <c r="B3290">
        <v>0.75509999999999999</v>
      </c>
      <c r="C3290">
        <v>1.7384999999999999</v>
      </c>
      <c r="D3290">
        <f t="shared" si="51"/>
        <v>-0.98339999999999994</v>
      </c>
    </row>
    <row r="3291" spans="1:4" x14ac:dyDescent="0.25">
      <c r="A3291" s="1">
        <v>44785</v>
      </c>
      <c r="B3291">
        <v>0.80859999999999999</v>
      </c>
      <c r="C3291">
        <v>1.7262999999999999</v>
      </c>
      <c r="D3291">
        <f t="shared" si="51"/>
        <v>-0.91769999999999996</v>
      </c>
    </row>
    <row r="3292" spans="1:4" x14ac:dyDescent="0.25">
      <c r="A3292" s="1">
        <v>44788</v>
      </c>
      <c r="B3292">
        <v>0.75990000000000002</v>
      </c>
      <c r="C3292">
        <v>1.6127</v>
      </c>
      <c r="D3292">
        <f t="shared" si="51"/>
        <v>-0.8528</v>
      </c>
    </row>
    <row r="3293" spans="1:4" x14ac:dyDescent="0.25">
      <c r="A3293" s="1">
        <v>44789</v>
      </c>
      <c r="B3293">
        <v>0.83160000000000001</v>
      </c>
      <c r="C3293">
        <v>1.6642999999999999</v>
      </c>
      <c r="D3293">
        <f t="shared" si="51"/>
        <v>-0.83269999999999988</v>
      </c>
    </row>
    <row r="3294" spans="1:4" x14ac:dyDescent="0.25">
      <c r="A3294" s="1">
        <v>44790</v>
      </c>
      <c r="B3294">
        <v>0.99690000000000001</v>
      </c>
      <c r="C3294">
        <v>1.7417</v>
      </c>
      <c r="D3294">
        <f t="shared" si="51"/>
        <v>-0.74480000000000002</v>
      </c>
    </row>
    <row r="3295" spans="1:4" x14ac:dyDescent="0.25">
      <c r="A3295" s="1">
        <v>44791</v>
      </c>
      <c r="B3295">
        <v>1.0239</v>
      </c>
      <c r="C3295">
        <v>1.7206999999999999</v>
      </c>
      <c r="D3295">
        <f t="shared" si="51"/>
        <v>-0.69679999999999986</v>
      </c>
    </row>
    <row r="3296" spans="1:4" x14ac:dyDescent="0.25">
      <c r="A3296" s="1">
        <v>44792</v>
      </c>
      <c r="B3296">
        <v>1.1476999999999999</v>
      </c>
      <c r="C3296">
        <v>1.8715999999999999</v>
      </c>
      <c r="D3296">
        <f t="shared" si="51"/>
        <v>-0.72389999999999999</v>
      </c>
    </row>
    <row r="3297" spans="1:4" x14ac:dyDescent="0.25">
      <c r="A3297" s="1">
        <v>44795</v>
      </c>
      <c r="B3297">
        <v>1.2628999999999999</v>
      </c>
      <c r="C3297">
        <v>1.9713000000000001</v>
      </c>
      <c r="D3297">
        <f t="shared" si="51"/>
        <v>-0.70840000000000014</v>
      </c>
    </row>
    <row r="3298" spans="1:4" x14ac:dyDescent="0.25">
      <c r="A3298" s="1">
        <v>44796</v>
      </c>
      <c r="B3298">
        <v>1.2567999999999999</v>
      </c>
      <c r="C3298">
        <v>2.0308000000000002</v>
      </c>
      <c r="D3298">
        <f t="shared" si="51"/>
        <v>-0.77400000000000024</v>
      </c>
    </row>
    <row r="3299" spans="1:4" x14ac:dyDescent="0.25">
      <c r="A3299" s="1">
        <v>44797</v>
      </c>
      <c r="B3299">
        <v>1.3176000000000001</v>
      </c>
      <c r="C3299">
        <v>2.0792000000000002</v>
      </c>
      <c r="D3299">
        <f t="shared" si="51"/>
        <v>-0.76160000000000005</v>
      </c>
    </row>
    <row r="3300" spans="1:4" x14ac:dyDescent="0.25">
      <c r="A3300" s="1">
        <v>44798</v>
      </c>
      <c r="B3300">
        <v>1.2161</v>
      </c>
      <c r="C3300">
        <v>2.0461</v>
      </c>
      <c r="D3300">
        <f t="shared" si="51"/>
        <v>-0.83000000000000007</v>
      </c>
    </row>
    <row r="3301" spans="1:4" x14ac:dyDescent="0.25">
      <c r="A3301" s="1">
        <v>44799</v>
      </c>
      <c r="B3301">
        <v>1.2456</v>
      </c>
      <c r="C3301">
        <v>2.0836000000000001</v>
      </c>
      <c r="D3301">
        <f t="shared" si="51"/>
        <v>-0.83800000000000008</v>
      </c>
    </row>
    <row r="3302" spans="1:4" x14ac:dyDescent="0.25">
      <c r="A3302" s="1">
        <v>44802</v>
      </c>
      <c r="B3302">
        <v>1.3909</v>
      </c>
      <c r="C3302">
        <v>2.1150000000000002</v>
      </c>
      <c r="D3302">
        <f t="shared" si="51"/>
        <v>-0.72410000000000019</v>
      </c>
    </row>
    <row r="3303" spans="1:4" x14ac:dyDescent="0.25">
      <c r="A3303" s="1">
        <v>44803</v>
      </c>
      <c r="B3303">
        <v>1.3546</v>
      </c>
      <c r="C3303">
        <v>2.0499999999999998</v>
      </c>
      <c r="D3303">
        <f t="shared" si="51"/>
        <v>-0.6953999999999998</v>
      </c>
    </row>
    <row r="3304" spans="1:4" x14ac:dyDescent="0.25">
      <c r="A3304" s="1">
        <v>44804</v>
      </c>
      <c r="B3304">
        <v>1.3656999999999999</v>
      </c>
      <c r="C3304">
        <v>2.0539000000000001</v>
      </c>
      <c r="D3304">
        <f t="shared" si="51"/>
        <v>-0.68820000000000014</v>
      </c>
    </row>
    <row r="3305" spans="1:4" x14ac:dyDescent="0.25">
      <c r="A3305" s="1">
        <v>44805</v>
      </c>
      <c r="B3305">
        <v>1.3629</v>
      </c>
      <c r="C3305">
        <v>2.1509999999999998</v>
      </c>
      <c r="D3305">
        <f t="shared" si="51"/>
        <v>-0.7880999999999998</v>
      </c>
    </row>
    <row r="3306" spans="1:4" x14ac:dyDescent="0.25">
      <c r="A3306" s="1">
        <v>44806</v>
      </c>
      <c r="B3306">
        <v>1.2889999999999999</v>
      </c>
      <c r="C3306">
        <v>2.1524000000000001</v>
      </c>
      <c r="D3306">
        <f t="shared" si="51"/>
        <v>-0.86340000000000017</v>
      </c>
    </row>
    <row r="3307" spans="1:4" x14ac:dyDescent="0.25">
      <c r="A3307" s="1">
        <v>44809</v>
      </c>
      <c r="B3307">
        <v>1.3563000000000001</v>
      </c>
      <c r="C3307">
        <v>2.2187999999999999</v>
      </c>
      <c r="D3307">
        <f t="shared" si="51"/>
        <v>-0.86249999999999982</v>
      </c>
    </row>
    <row r="3308" spans="1:4" x14ac:dyDescent="0.25">
      <c r="A3308" s="1">
        <v>44810</v>
      </c>
      <c r="B3308">
        <v>1.3680000000000001</v>
      </c>
      <c r="C3308">
        <v>2.2572999999999999</v>
      </c>
      <c r="D3308">
        <f t="shared" si="51"/>
        <v>-0.88929999999999976</v>
      </c>
    </row>
    <row r="3309" spans="1:4" x14ac:dyDescent="0.25">
      <c r="A3309" s="1">
        <v>44811</v>
      </c>
      <c r="B3309">
        <v>1.3131999999999999</v>
      </c>
      <c r="C3309">
        <v>2.1876000000000002</v>
      </c>
      <c r="D3309">
        <f t="shared" si="51"/>
        <v>-0.87440000000000029</v>
      </c>
    </row>
    <row r="3310" spans="1:4" x14ac:dyDescent="0.25">
      <c r="A3310" s="1">
        <v>44812</v>
      </c>
      <c r="B3310">
        <v>1.3660000000000001</v>
      </c>
      <c r="C3310">
        <v>2.1941999999999999</v>
      </c>
      <c r="D3310">
        <f t="shared" si="51"/>
        <v>-0.82819999999999983</v>
      </c>
    </row>
    <row r="3311" spans="1:4" x14ac:dyDescent="0.25">
      <c r="A3311" s="1">
        <v>44813</v>
      </c>
      <c r="B3311">
        <v>1.4507000000000001</v>
      </c>
      <c r="C3311">
        <v>2.2105999999999999</v>
      </c>
      <c r="D3311">
        <f t="shared" si="51"/>
        <v>-0.7598999999999998</v>
      </c>
    </row>
    <row r="3312" spans="1:4" x14ac:dyDescent="0.25">
      <c r="A3312" s="1">
        <v>44816</v>
      </c>
      <c r="B3312">
        <v>1.5045999999999999</v>
      </c>
      <c r="C3312">
        <v>2.1232000000000002</v>
      </c>
      <c r="D3312">
        <f t="shared" si="51"/>
        <v>-0.61860000000000026</v>
      </c>
    </row>
    <row r="3313" spans="1:4" x14ac:dyDescent="0.25">
      <c r="A3313" s="1">
        <v>44817</v>
      </c>
      <c r="B3313">
        <v>1.6355999999999999</v>
      </c>
      <c r="C3313">
        <v>2.2157</v>
      </c>
      <c r="D3313">
        <f t="shared" si="51"/>
        <v>-0.58010000000000006</v>
      </c>
    </row>
    <row r="3314" spans="1:4" x14ac:dyDescent="0.25">
      <c r="A3314" s="1">
        <v>44818</v>
      </c>
      <c r="B3314">
        <v>1.7329000000000001</v>
      </c>
      <c r="C3314">
        <v>2.1789000000000001</v>
      </c>
      <c r="D3314">
        <f t="shared" si="51"/>
        <v>-0.44599999999999995</v>
      </c>
    </row>
    <row r="3315" spans="1:4" x14ac:dyDescent="0.25">
      <c r="A3315" s="1">
        <v>44819</v>
      </c>
      <c r="B3315">
        <v>1.8153999999999999</v>
      </c>
      <c r="C3315">
        <v>2.1520000000000001</v>
      </c>
      <c r="D3315">
        <f t="shared" si="51"/>
        <v>-0.33660000000000023</v>
      </c>
    </row>
    <row r="3316" spans="1:4" x14ac:dyDescent="0.25">
      <c r="A3316" s="1">
        <v>44820</v>
      </c>
      <c r="B3316">
        <v>1.8232999999999999</v>
      </c>
      <c r="C3316">
        <v>2.1627999999999998</v>
      </c>
      <c r="D3316">
        <f t="shared" si="51"/>
        <v>-0.33949999999999991</v>
      </c>
    </row>
    <row r="3317" spans="1:4" x14ac:dyDescent="0.25">
      <c r="A3317" s="1">
        <v>44823</v>
      </c>
      <c r="B3317">
        <v>1.7927999999999999</v>
      </c>
      <c r="C3317">
        <v>2.173</v>
      </c>
      <c r="D3317">
        <f t="shared" si="51"/>
        <v>-0.38020000000000009</v>
      </c>
    </row>
    <row r="3318" spans="1:4" x14ac:dyDescent="0.25">
      <c r="A3318" s="1">
        <v>44824</v>
      </c>
      <c r="B3318">
        <v>1.9084000000000001</v>
      </c>
      <c r="C3318">
        <v>2.3191999999999999</v>
      </c>
      <c r="D3318">
        <f t="shared" si="51"/>
        <v>-0.41079999999999983</v>
      </c>
    </row>
    <row r="3319" spans="1:4" x14ac:dyDescent="0.25">
      <c r="A3319" s="1">
        <v>44825</v>
      </c>
      <c r="B3319">
        <v>1.9783999999999999</v>
      </c>
      <c r="C3319">
        <v>2.2688999999999999</v>
      </c>
      <c r="D3319">
        <f t="shared" si="51"/>
        <v>-0.29049999999999998</v>
      </c>
    </row>
    <row r="3320" spans="1:4" x14ac:dyDescent="0.25">
      <c r="A3320" s="1">
        <v>44826</v>
      </c>
      <c r="B3320">
        <v>1.9124000000000001</v>
      </c>
      <c r="C3320">
        <v>2.3353000000000002</v>
      </c>
      <c r="D3320">
        <f t="shared" si="51"/>
        <v>-0.42290000000000005</v>
      </c>
    </row>
    <row r="3321" spans="1:4" x14ac:dyDescent="0.25">
      <c r="A3321" s="1">
        <v>44827</v>
      </c>
      <c r="B3321">
        <v>2.0535999999999999</v>
      </c>
      <c r="C3321">
        <v>2.3418000000000001</v>
      </c>
      <c r="D3321">
        <f t="shared" si="51"/>
        <v>-0.28820000000000023</v>
      </c>
    </row>
    <row r="3322" spans="1:4" x14ac:dyDescent="0.25">
      <c r="A3322" s="1">
        <v>44830</v>
      </c>
      <c r="B3322">
        <v>1.9826999999999999</v>
      </c>
      <c r="C3322">
        <v>2.3696999999999999</v>
      </c>
      <c r="D3322">
        <f t="shared" si="51"/>
        <v>-0.38700000000000001</v>
      </c>
    </row>
    <row r="3323" spans="1:4" x14ac:dyDescent="0.25">
      <c r="A3323" s="1">
        <v>44831</v>
      </c>
      <c r="B3323">
        <v>1.9379999999999999</v>
      </c>
      <c r="C3323">
        <v>2.6242999999999999</v>
      </c>
      <c r="D3323">
        <f t="shared" si="51"/>
        <v>-0.68629999999999991</v>
      </c>
    </row>
    <row r="3324" spans="1:4" x14ac:dyDescent="0.25">
      <c r="A3324" s="1">
        <v>44832</v>
      </c>
      <c r="B3324">
        <v>1.625</v>
      </c>
      <c r="C3324">
        <v>2.5476000000000001</v>
      </c>
      <c r="D3324">
        <f t="shared" si="51"/>
        <v>-0.92260000000000009</v>
      </c>
    </row>
    <row r="3325" spans="1:4" x14ac:dyDescent="0.25">
      <c r="A3325" s="1">
        <v>44833</v>
      </c>
      <c r="B3325">
        <v>1.6753</v>
      </c>
      <c r="C3325">
        <v>2.5005000000000002</v>
      </c>
      <c r="D3325">
        <f t="shared" si="51"/>
        <v>-0.82520000000000016</v>
      </c>
    </row>
    <row r="3326" spans="1:4" x14ac:dyDescent="0.25">
      <c r="A3326" s="1">
        <v>44834</v>
      </c>
      <c r="B3326">
        <v>1.5483</v>
      </c>
      <c r="C3326">
        <v>2.4171999999999998</v>
      </c>
      <c r="D3326">
        <f t="shared" si="51"/>
        <v>-0.86889999999999978</v>
      </c>
    </row>
    <row r="3327" spans="1:4" x14ac:dyDescent="0.25">
      <c r="A3327" s="1">
        <v>44837</v>
      </c>
      <c r="B3327">
        <v>1.3956999999999999</v>
      </c>
      <c r="C3327">
        <v>2.2309999999999999</v>
      </c>
      <c r="D3327">
        <f t="shared" si="51"/>
        <v>-0.83529999999999993</v>
      </c>
    </row>
    <row r="3328" spans="1:4" x14ac:dyDescent="0.25">
      <c r="A3328" s="1">
        <v>44838</v>
      </c>
      <c r="B3328">
        <v>1.3108</v>
      </c>
      <c r="C3328">
        <v>2.1663999999999999</v>
      </c>
      <c r="D3328">
        <f t="shared" si="51"/>
        <v>-0.85559999999999992</v>
      </c>
    </row>
    <row r="3329" spans="1:4" x14ac:dyDescent="0.25">
      <c r="A3329" s="1">
        <v>44839</v>
      </c>
      <c r="B3329">
        <v>1.4631000000000001</v>
      </c>
      <c r="C3329">
        <v>2.3485</v>
      </c>
      <c r="D3329">
        <f t="shared" si="51"/>
        <v>-0.88539999999999996</v>
      </c>
    </row>
    <row r="3330" spans="1:4" x14ac:dyDescent="0.25">
      <c r="A3330" s="1">
        <v>44840</v>
      </c>
      <c r="B3330">
        <v>1.6346000000000001</v>
      </c>
      <c r="C3330">
        <v>2.3935</v>
      </c>
      <c r="D3330">
        <f t="shared" ref="D3330:D3393" si="52">B3330-C3330</f>
        <v>-0.75889999999999991</v>
      </c>
    </row>
    <row r="3331" spans="1:4" x14ac:dyDescent="0.25">
      <c r="A3331" s="1">
        <v>44841</v>
      </c>
      <c r="B3331">
        <v>1.7719</v>
      </c>
      <c r="C3331">
        <v>2.5436000000000001</v>
      </c>
      <c r="D3331">
        <f t="shared" si="52"/>
        <v>-0.77170000000000005</v>
      </c>
    </row>
    <row r="3332" spans="1:4" x14ac:dyDescent="0.25">
      <c r="A3332" s="1">
        <v>44844</v>
      </c>
      <c r="B3332">
        <v>1.8476999999999999</v>
      </c>
      <c r="C3332">
        <v>2.7238000000000002</v>
      </c>
      <c r="D3332">
        <f t="shared" si="52"/>
        <v>-0.87610000000000032</v>
      </c>
    </row>
    <row r="3333" spans="1:4" x14ac:dyDescent="0.25">
      <c r="A3333" s="1">
        <v>44845</v>
      </c>
      <c r="B3333">
        <v>1.7257</v>
      </c>
      <c r="C3333">
        <v>2.7199</v>
      </c>
      <c r="D3333">
        <f t="shared" si="52"/>
        <v>-0.99419999999999997</v>
      </c>
    </row>
    <row r="3334" spans="1:4" x14ac:dyDescent="0.25">
      <c r="A3334" s="1">
        <v>44846</v>
      </c>
      <c r="B3334">
        <v>1.6269</v>
      </c>
      <c r="C3334">
        <v>2.7684000000000002</v>
      </c>
      <c r="D3334">
        <f t="shared" si="52"/>
        <v>-1.1415000000000002</v>
      </c>
    </row>
    <row r="3335" spans="1:4" x14ac:dyDescent="0.25">
      <c r="A3335" s="1">
        <v>44847</v>
      </c>
      <c r="B3335">
        <v>1.591</v>
      </c>
      <c r="C3335">
        <v>2.6381999999999999</v>
      </c>
      <c r="D3335">
        <f t="shared" si="52"/>
        <v>-1.0471999999999999</v>
      </c>
    </row>
    <row r="3336" spans="1:4" x14ac:dyDescent="0.25">
      <c r="A3336" s="1">
        <v>44848</v>
      </c>
      <c r="B3336">
        <v>1.5604</v>
      </c>
      <c r="C3336">
        <v>2.6457000000000002</v>
      </c>
      <c r="D3336">
        <f t="shared" si="52"/>
        <v>-1.0853000000000002</v>
      </c>
    </row>
    <row r="3337" spans="1:4" x14ac:dyDescent="0.25">
      <c r="A3337" s="1">
        <v>44851</v>
      </c>
      <c r="B3337">
        <v>1.5038</v>
      </c>
      <c r="C3337">
        <v>2.5806</v>
      </c>
      <c r="D3337">
        <f t="shared" si="52"/>
        <v>-1.0768</v>
      </c>
    </row>
    <row r="3338" spans="1:4" x14ac:dyDescent="0.25">
      <c r="A3338" s="1">
        <v>44852</v>
      </c>
      <c r="B3338">
        <v>1.4913000000000001</v>
      </c>
      <c r="C3338">
        <v>2.4862000000000002</v>
      </c>
      <c r="D3338">
        <f t="shared" si="52"/>
        <v>-0.99490000000000012</v>
      </c>
    </row>
    <row r="3339" spans="1:4" x14ac:dyDescent="0.25">
      <c r="A3339" s="1">
        <v>44853</v>
      </c>
      <c r="B3339">
        <v>1.552</v>
      </c>
      <c r="C3339">
        <v>2.5129999999999999</v>
      </c>
      <c r="D3339">
        <f t="shared" si="52"/>
        <v>-0.96099999999999985</v>
      </c>
    </row>
    <row r="3340" spans="1:4" x14ac:dyDescent="0.25">
      <c r="A3340" s="1">
        <v>44854</v>
      </c>
      <c r="B3340">
        <v>1.5589</v>
      </c>
      <c r="C3340">
        <v>2.5497000000000001</v>
      </c>
      <c r="D3340">
        <f t="shared" si="52"/>
        <v>-0.99080000000000013</v>
      </c>
    </row>
    <row r="3341" spans="1:4" x14ac:dyDescent="0.25">
      <c r="A3341" s="1">
        <v>44855</v>
      </c>
      <c r="B3341">
        <v>1.5285</v>
      </c>
      <c r="C3341">
        <v>2.6114999999999999</v>
      </c>
      <c r="D3341">
        <f t="shared" si="52"/>
        <v>-1.083</v>
      </c>
    </row>
    <row r="3342" spans="1:4" x14ac:dyDescent="0.25">
      <c r="A3342" s="1">
        <v>44858</v>
      </c>
      <c r="B3342">
        <v>1.4773000000000001</v>
      </c>
      <c r="C3342">
        <v>2.5945999999999998</v>
      </c>
      <c r="D3342">
        <f t="shared" si="52"/>
        <v>-1.1172999999999997</v>
      </c>
    </row>
    <row r="3343" spans="1:4" x14ac:dyDescent="0.25">
      <c r="A3343" s="1">
        <v>44859</v>
      </c>
      <c r="B3343">
        <v>1.4467000000000001</v>
      </c>
      <c r="C3343">
        <v>2.4157000000000002</v>
      </c>
      <c r="D3343">
        <f t="shared" si="52"/>
        <v>-0.96900000000000008</v>
      </c>
    </row>
    <row r="3344" spans="1:4" x14ac:dyDescent="0.25">
      <c r="A3344" s="1">
        <v>44860</v>
      </c>
      <c r="B3344">
        <v>1.4065000000000001</v>
      </c>
      <c r="C3344">
        <v>2.3860000000000001</v>
      </c>
      <c r="D3344">
        <f t="shared" si="52"/>
        <v>-0.97950000000000004</v>
      </c>
    </row>
    <row r="3345" spans="1:4" x14ac:dyDescent="0.25">
      <c r="A3345" s="1">
        <v>44861</v>
      </c>
      <c r="B3345">
        <v>1.2452000000000001</v>
      </c>
      <c r="C3345">
        <v>2.2599</v>
      </c>
      <c r="D3345">
        <f t="shared" si="52"/>
        <v>-1.0146999999999999</v>
      </c>
    </row>
    <row r="3346" spans="1:4" x14ac:dyDescent="0.25">
      <c r="A3346" s="1">
        <v>44862</v>
      </c>
      <c r="B3346">
        <v>1.3836999999999999</v>
      </c>
      <c r="C3346">
        <v>2.2724000000000002</v>
      </c>
      <c r="D3346">
        <f t="shared" si="52"/>
        <v>-0.88870000000000027</v>
      </c>
    </row>
    <row r="3347" spans="1:4" x14ac:dyDescent="0.25">
      <c r="A3347" s="1">
        <v>44865</v>
      </c>
      <c r="B3347">
        <v>1.4265000000000001</v>
      </c>
      <c r="C3347">
        <v>2.3477000000000001</v>
      </c>
      <c r="D3347">
        <f t="shared" si="52"/>
        <v>-0.92120000000000002</v>
      </c>
    </row>
    <row r="3348" spans="1:4" x14ac:dyDescent="0.25">
      <c r="A3348" s="1">
        <v>44866</v>
      </c>
      <c r="B3348">
        <v>1.4088000000000001</v>
      </c>
      <c r="C3348">
        <v>2.3327</v>
      </c>
      <c r="D3348">
        <f t="shared" si="52"/>
        <v>-0.92389999999999994</v>
      </c>
    </row>
    <row r="3349" spans="1:4" x14ac:dyDescent="0.25">
      <c r="A3349" s="1">
        <v>44867</v>
      </c>
      <c r="B3349">
        <v>1.4386000000000001</v>
      </c>
      <c r="C3349">
        <v>2.2921999999999998</v>
      </c>
      <c r="D3349">
        <f t="shared" si="52"/>
        <v>-0.85359999999999969</v>
      </c>
    </row>
    <row r="3350" spans="1:4" x14ac:dyDescent="0.25">
      <c r="A3350" s="1">
        <v>44868</v>
      </c>
      <c r="B3350">
        <v>1.4044000000000001</v>
      </c>
      <c r="C3350">
        <v>2.395</v>
      </c>
      <c r="D3350">
        <f t="shared" si="52"/>
        <v>-0.99059999999999993</v>
      </c>
    </row>
    <row r="3351" spans="1:4" x14ac:dyDescent="0.25">
      <c r="A3351" s="1">
        <v>44869</v>
      </c>
      <c r="B3351">
        <v>1.3969</v>
      </c>
      <c r="C3351">
        <v>2.3872</v>
      </c>
      <c r="D3351">
        <f t="shared" si="52"/>
        <v>-0.99029999999999996</v>
      </c>
    </row>
    <row r="3352" spans="1:4" x14ac:dyDescent="0.25">
      <c r="A3352" s="1">
        <v>44872</v>
      </c>
      <c r="B3352">
        <v>1.3796999999999999</v>
      </c>
      <c r="C3352">
        <v>2.3778999999999999</v>
      </c>
      <c r="D3352">
        <f t="shared" si="52"/>
        <v>-0.99819999999999998</v>
      </c>
    </row>
    <row r="3353" spans="1:4" x14ac:dyDescent="0.25">
      <c r="A3353" s="1">
        <v>44873</v>
      </c>
      <c r="B3353">
        <v>1.369</v>
      </c>
      <c r="C3353">
        <v>2.2709999999999999</v>
      </c>
      <c r="D3353">
        <f t="shared" si="52"/>
        <v>-0.90199999999999991</v>
      </c>
    </row>
    <row r="3354" spans="1:4" x14ac:dyDescent="0.25">
      <c r="A3354" s="1">
        <v>44874</v>
      </c>
      <c r="B3354">
        <v>1.3399000000000001</v>
      </c>
      <c r="C3354">
        <v>2.2309000000000001</v>
      </c>
      <c r="D3354">
        <f t="shared" si="52"/>
        <v>-0.89100000000000001</v>
      </c>
    </row>
    <row r="3355" spans="1:4" x14ac:dyDescent="0.25">
      <c r="A3355" s="1">
        <v>44875</v>
      </c>
      <c r="B3355">
        <v>1.256</v>
      </c>
      <c r="C3355">
        <v>2.1273</v>
      </c>
      <c r="D3355">
        <f t="shared" si="52"/>
        <v>-0.87129999999999996</v>
      </c>
    </row>
    <row r="3356" spans="1:4" x14ac:dyDescent="0.25">
      <c r="A3356" s="1">
        <v>44876</v>
      </c>
      <c r="B3356">
        <v>1.4020999999999999</v>
      </c>
      <c r="C3356">
        <v>2.1878000000000002</v>
      </c>
      <c r="D3356">
        <f t="shared" si="52"/>
        <v>-0.78570000000000029</v>
      </c>
    </row>
    <row r="3357" spans="1:4" x14ac:dyDescent="0.25">
      <c r="A3357" s="1">
        <v>44879</v>
      </c>
      <c r="B3357">
        <v>1.3854</v>
      </c>
      <c r="C3357">
        <v>2.2101999999999999</v>
      </c>
      <c r="D3357">
        <f t="shared" si="52"/>
        <v>-0.82479999999999998</v>
      </c>
    </row>
    <row r="3358" spans="1:4" x14ac:dyDescent="0.25">
      <c r="A3358" s="1">
        <v>44880</v>
      </c>
      <c r="B3358">
        <v>1.3591</v>
      </c>
      <c r="C3358">
        <v>2.0960999999999999</v>
      </c>
      <c r="D3358">
        <f t="shared" si="52"/>
        <v>-0.73699999999999988</v>
      </c>
    </row>
    <row r="3359" spans="1:4" x14ac:dyDescent="0.25">
      <c r="A3359" s="1">
        <v>44881</v>
      </c>
      <c r="B3359">
        <v>1.3431</v>
      </c>
      <c r="C3359">
        <v>2.0041000000000002</v>
      </c>
      <c r="D3359">
        <f t="shared" si="52"/>
        <v>-0.66100000000000025</v>
      </c>
    </row>
    <row r="3360" spans="1:4" x14ac:dyDescent="0.25">
      <c r="A3360" s="1">
        <v>44882</v>
      </c>
      <c r="B3360">
        <v>1.3404</v>
      </c>
      <c r="C3360">
        <v>2.0192999999999999</v>
      </c>
      <c r="D3360">
        <f t="shared" si="52"/>
        <v>-0.67889999999999984</v>
      </c>
    </row>
    <row r="3361" spans="1:4" x14ac:dyDescent="0.25">
      <c r="A3361" s="1">
        <v>44883</v>
      </c>
      <c r="B3361">
        <v>1.3102</v>
      </c>
      <c r="C3361">
        <v>1.9883</v>
      </c>
      <c r="D3361">
        <f t="shared" si="52"/>
        <v>-0.67809999999999993</v>
      </c>
    </row>
    <row r="3362" spans="1:4" x14ac:dyDescent="0.25">
      <c r="A3362" s="1">
        <v>44886</v>
      </c>
      <c r="B3362">
        <v>1.3201000000000001</v>
      </c>
      <c r="C3362">
        <v>1.9169</v>
      </c>
      <c r="D3362">
        <f t="shared" si="52"/>
        <v>-0.5968</v>
      </c>
    </row>
    <row r="3363" spans="1:4" x14ac:dyDescent="0.25">
      <c r="A3363" s="1">
        <v>44887</v>
      </c>
      <c r="B3363">
        <v>1.3039000000000001</v>
      </c>
      <c r="C3363">
        <v>1.9049</v>
      </c>
      <c r="D3363">
        <f t="shared" si="52"/>
        <v>-0.60099999999999998</v>
      </c>
    </row>
    <row r="3364" spans="1:4" x14ac:dyDescent="0.25">
      <c r="A3364" s="1">
        <v>44888</v>
      </c>
      <c r="B3364">
        <v>1.2766</v>
      </c>
      <c r="C3364">
        <v>1.8186</v>
      </c>
      <c r="D3364">
        <f t="shared" si="52"/>
        <v>-0.54200000000000004</v>
      </c>
    </row>
    <row r="3365" spans="1:4" x14ac:dyDescent="0.25">
      <c r="A3365" s="1">
        <v>44889</v>
      </c>
      <c r="B3365">
        <v>1.2679</v>
      </c>
      <c r="C3365">
        <v>1.738</v>
      </c>
      <c r="D3365">
        <f t="shared" si="52"/>
        <v>-0.47009999999999996</v>
      </c>
    </row>
    <row r="3366" spans="1:4" x14ac:dyDescent="0.25">
      <c r="A3366" s="1">
        <v>44890</v>
      </c>
      <c r="B3366">
        <v>1.3992</v>
      </c>
      <c r="C3366">
        <v>1.8473999999999999</v>
      </c>
      <c r="D3366">
        <f t="shared" si="52"/>
        <v>-0.44819999999999993</v>
      </c>
    </row>
    <row r="3367" spans="1:4" x14ac:dyDescent="0.25">
      <c r="A3367" s="1">
        <v>44893</v>
      </c>
      <c r="B3367">
        <v>1.3701000000000001</v>
      </c>
      <c r="C3367">
        <v>1.8479000000000001</v>
      </c>
      <c r="D3367">
        <f t="shared" si="52"/>
        <v>-0.4778</v>
      </c>
    </row>
    <row r="3368" spans="1:4" x14ac:dyDescent="0.25">
      <c r="A3368" s="1">
        <v>44894</v>
      </c>
      <c r="B3368">
        <v>1.3163</v>
      </c>
      <c r="C3368">
        <v>1.8386</v>
      </c>
      <c r="D3368">
        <f t="shared" si="52"/>
        <v>-0.52229999999999999</v>
      </c>
    </row>
    <row r="3369" spans="1:4" x14ac:dyDescent="0.25">
      <c r="A3369" s="1">
        <v>44895</v>
      </c>
      <c r="B3369">
        <v>1.3171999999999999</v>
      </c>
      <c r="C3369">
        <v>1.8669</v>
      </c>
      <c r="D3369">
        <f t="shared" si="52"/>
        <v>-0.54970000000000008</v>
      </c>
    </row>
    <row r="3370" spans="1:4" x14ac:dyDescent="0.25">
      <c r="A3370" s="1">
        <v>44896</v>
      </c>
      <c r="B3370">
        <v>1.2326999999999999</v>
      </c>
      <c r="C3370">
        <v>1.7783</v>
      </c>
      <c r="D3370">
        <f t="shared" si="52"/>
        <v>-0.54560000000000008</v>
      </c>
    </row>
    <row r="3371" spans="1:4" x14ac:dyDescent="0.25">
      <c r="A3371" s="1">
        <v>44897</v>
      </c>
      <c r="B3371">
        <v>1.2537</v>
      </c>
      <c r="C3371">
        <v>1.7617</v>
      </c>
      <c r="D3371">
        <f t="shared" si="52"/>
        <v>-0.50800000000000001</v>
      </c>
    </row>
    <row r="3372" spans="1:4" x14ac:dyDescent="0.25">
      <c r="A3372" s="1">
        <v>44900</v>
      </c>
      <c r="B3372">
        <v>1.2587999999999999</v>
      </c>
      <c r="C3372">
        <v>1.7870999999999999</v>
      </c>
      <c r="D3372">
        <f t="shared" si="52"/>
        <v>-0.52829999999999999</v>
      </c>
    </row>
    <row r="3373" spans="1:4" x14ac:dyDescent="0.25">
      <c r="A3373" s="1">
        <v>44901</v>
      </c>
      <c r="B3373">
        <v>1.2284999999999999</v>
      </c>
      <c r="C3373">
        <v>1.6850000000000001</v>
      </c>
      <c r="D3373">
        <f t="shared" si="52"/>
        <v>-0.45650000000000013</v>
      </c>
    </row>
    <row r="3374" spans="1:4" x14ac:dyDescent="0.25">
      <c r="A3374" s="1">
        <v>44902</v>
      </c>
      <c r="B3374">
        <v>1.1758999999999999</v>
      </c>
      <c r="C3374">
        <v>1.6935</v>
      </c>
      <c r="D3374">
        <f t="shared" si="52"/>
        <v>-0.51760000000000006</v>
      </c>
    </row>
    <row r="3375" spans="1:4" x14ac:dyDescent="0.25">
      <c r="A3375" s="1">
        <v>44903</v>
      </c>
      <c r="B3375">
        <v>1.1862999999999999</v>
      </c>
      <c r="C3375">
        <v>1.6832</v>
      </c>
      <c r="D3375">
        <f t="shared" si="52"/>
        <v>-0.49690000000000012</v>
      </c>
    </row>
    <row r="3376" spans="1:4" x14ac:dyDescent="0.25">
      <c r="A3376" s="1">
        <v>44904</v>
      </c>
      <c r="B3376">
        <v>1.2242999999999999</v>
      </c>
      <c r="C3376">
        <v>1.7678</v>
      </c>
      <c r="D3376">
        <f t="shared" si="52"/>
        <v>-0.54350000000000009</v>
      </c>
    </row>
    <row r="3377" spans="1:4" x14ac:dyDescent="0.25">
      <c r="A3377" s="1">
        <v>44907</v>
      </c>
      <c r="B3377">
        <v>1.2566999999999999</v>
      </c>
      <c r="C3377">
        <v>1.7689999999999999</v>
      </c>
      <c r="D3377">
        <f t="shared" si="52"/>
        <v>-0.51229999999999998</v>
      </c>
    </row>
    <row r="3378" spans="1:4" x14ac:dyDescent="0.25">
      <c r="A3378" s="1">
        <v>44908</v>
      </c>
      <c r="B3378">
        <v>1.2196</v>
      </c>
      <c r="C3378">
        <v>1.7546999999999999</v>
      </c>
      <c r="D3378">
        <f t="shared" si="52"/>
        <v>-0.53509999999999991</v>
      </c>
    </row>
    <row r="3379" spans="1:4" x14ac:dyDescent="0.25">
      <c r="A3379" s="1">
        <v>44909</v>
      </c>
      <c r="B3379">
        <v>1.1327</v>
      </c>
      <c r="C3379">
        <v>1.7770999999999999</v>
      </c>
      <c r="D3379">
        <f t="shared" si="52"/>
        <v>-0.64439999999999986</v>
      </c>
    </row>
    <row r="3380" spans="1:4" x14ac:dyDescent="0.25">
      <c r="A3380" s="1">
        <v>44910</v>
      </c>
      <c r="B3380">
        <v>1.2181</v>
      </c>
      <c r="C3380">
        <v>1.7806999999999999</v>
      </c>
      <c r="D3380">
        <f t="shared" si="52"/>
        <v>-0.56259999999999999</v>
      </c>
    </row>
    <row r="3381" spans="1:4" x14ac:dyDescent="0.25">
      <c r="A3381" s="1">
        <v>44911</v>
      </c>
      <c r="B3381">
        <v>1.3050999999999999</v>
      </c>
      <c r="C3381">
        <v>1.8832</v>
      </c>
      <c r="D3381">
        <f t="shared" si="52"/>
        <v>-0.57810000000000006</v>
      </c>
    </row>
    <row r="3382" spans="1:4" x14ac:dyDescent="0.25">
      <c r="A3382" s="1">
        <v>44914</v>
      </c>
      <c r="B3382">
        <v>1.3492999999999999</v>
      </c>
      <c r="C3382">
        <v>1.9237</v>
      </c>
      <c r="D3382">
        <f t="shared" si="52"/>
        <v>-0.57440000000000002</v>
      </c>
    </row>
    <row r="3383" spans="1:4" x14ac:dyDescent="0.25">
      <c r="A3383" s="1">
        <v>44915</v>
      </c>
      <c r="B3383">
        <v>1.4743999999999999</v>
      </c>
      <c r="C3383">
        <v>2.0788000000000002</v>
      </c>
      <c r="D3383">
        <f t="shared" si="52"/>
        <v>-0.60440000000000027</v>
      </c>
    </row>
    <row r="3384" spans="1:4" x14ac:dyDescent="0.25">
      <c r="A3384" s="1">
        <v>44916</v>
      </c>
      <c r="B3384">
        <v>1.5750999999999999</v>
      </c>
      <c r="C3384">
        <v>2.1400999999999999</v>
      </c>
      <c r="D3384">
        <f t="shared" si="52"/>
        <v>-0.56499999999999995</v>
      </c>
    </row>
    <row r="3385" spans="1:4" x14ac:dyDescent="0.25">
      <c r="A3385" s="1">
        <v>44917</v>
      </c>
      <c r="B3385">
        <v>1.5975999999999999</v>
      </c>
      <c r="C3385">
        <v>2.1781000000000001</v>
      </c>
      <c r="D3385">
        <f t="shared" si="52"/>
        <v>-0.58050000000000024</v>
      </c>
    </row>
    <row r="3386" spans="1:4" x14ac:dyDescent="0.25">
      <c r="A3386" s="1">
        <v>44918</v>
      </c>
      <c r="B3386">
        <v>1.6483000000000001</v>
      </c>
      <c r="C3386">
        <v>2.2254999999999998</v>
      </c>
      <c r="D3386">
        <f t="shared" si="52"/>
        <v>-0.57719999999999971</v>
      </c>
    </row>
    <row r="3387" spans="1:4" x14ac:dyDescent="0.25">
      <c r="A3387" s="1">
        <v>44921</v>
      </c>
      <c r="B3387">
        <v>1.6633</v>
      </c>
      <c r="C3387">
        <v>2.2121</v>
      </c>
      <c r="D3387">
        <f t="shared" si="52"/>
        <v>-0.54879999999999995</v>
      </c>
    </row>
    <row r="3388" spans="1:4" x14ac:dyDescent="0.25">
      <c r="A3388" s="1">
        <v>44922</v>
      </c>
      <c r="B3388">
        <v>1.6904999999999999</v>
      </c>
      <c r="C3388">
        <v>2.2650000000000001</v>
      </c>
      <c r="D3388">
        <f t="shared" si="52"/>
        <v>-0.57450000000000023</v>
      </c>
    </row>
    <row r="3389" spans="1:4" x14ac:dyDescent="0.25">
      <c r="A3389" s="1">
        <v>44923</v>
      </c>
      <c r="B3389">
        <v>1.6944999999999999</v>
      </c>
      <c r="C3389">
        <v>2.2608000000000001</v>
      </c>
      <c r="D3389">
        <f t="shared" si="52"/>
        <v>-0.56630000000000025</v>
      </c>
    </row>
    <row r="3390" spans="1:4" x14ac:dyDescent="0.25">
      <c r="A3390" s="1">
        <v>44924</v>
      </c>
      <c r="B3390">
        <v>1.6521999999999999</v>
      </c>
      <c r="C3390">
        <v>2.2311000000000001</v>
      </c>
      <c r="D3390">
        <f t="shared" si="52"/>
        <v>-0.57890000000000019</v>
      </c>
    </row>
    <row r="3391" spans="1:4" x14ac:dyDescent="0.25">
      <c r="A3391" s="1">
        <v>44925</v>
      </c>
      <c r="B3391">
        <v>1.6858</v>
      </c>
      <c r="C3391">
        <v>2.3313000000000001</v>
      </c>
      <c r="D3391">
        <f t="shared" si="52"/>
        <v>-0.64550000000000018</v>
      </c>
    </row>
    <row r="3392" spans="1:4" x14ac:dyDescent="0.25">
      <c r="A3392" s="1">
        <v>44928</v>
      </c>
      <c r="B3392">
        <v>1.6907000000000001</v>
      </c>
      <c r="C3392">
        <v>2.3369</v>
      </c>
      <c r="D3392">
        <f t="shared" si="52"/>
        <v>-0.64619999999999989</v>
      </c>
    </row>
    <row r="3393" spans="1:4" x14ac:dyDescent="0.25">
      <c r="A3393" s="1">
        <v>44929</v>
      </c>
      <c r="B3393">
        <v>1.5831</v>
      </c>
      <c r="C3393">
        <v>2.1208999999999998</v>
      </c>
      <c r="D3393">
        <f t="shared" si="52"/>
        <v>-0.53779999999999983</v>
      </c>
    </row>
    <row r="3394" spans="1:4" x14ac:dyDescent="0.25">
      <c r="A3394" s="1">
        <v>44930</v>
      </c>
      <c r="B3394">
        <v>1.4832000000000001</v>
      </c>
      <c r="C3394">
        <v>2.0329000000000002</v>
      </c>
      <c r="D3394">
        <f t="shared" ref="D3394:D3457" si="53">B3394-C3394</f>
        <v>-0.54970000000000008</v>
      </c>
    </row>
    <row r="3395" spans="1:4" x14ac:dyDescent="0.25">
      <c r="A3395" s="1">
        <v>44931</v>
      </c>
      <c r="B3395">
        <v>1.5474000000000001</v>
      </c>
      <c r="C3395">
        <v>2.0985999999999998</v>
      </c>
      <c r="D3395">
        <f t="shared" si="53"/>
        <v>-0.55119999999999969</v>
      </c>
    </row>
    <row r="3396" spans="1:4" x14ac:dyDescent="0.25">
      <c r="A3396" s="1">
        <v>44932</v>
      </c>
      <c r="B3396">
        <v>1.4540999999999999</v>
      </c>
      <c r="C3396">
        <v>1.9451000000000001</v>
      </c>
      <c r="D3396">
        <f t="shared" si="53"/>
        <v>-0.4910000000000001</v>
      </c>
    </row>
    <row r="3397" spans="1:4" x14ac:dyDescent="0.25">
      <c r="A3397" s="1">
        <v>44935</v>
      </c>
      <c r="B3397">
        <v>1.4309000000000001</v>
      </c>
      <c r="C3397">
        <v>1.9888999999999999</v>
      </c>
      <c r="D3397">
        <f t="shared" si="53"/>
        <v>-0.55799999999999983</v>
      </c>
    </row>
    <row r="3398" spans="1:4" x14ac:dyDescent="0.25">
      <c r="A3398" s="1">
        <v>44936</v>
      </c>
      <c r="B3398">
        <v>1.4621999999999999</v>
      </c>
      <c r="C3398">
        <v>2.0516999999999999</v>
      </c>
      <c r="D3398">
        <f t="shared" si="53"/>
        <v>-0.58949999999999991</v>
      </c>
    </row>
    <row r="3399" spans="1:4" x14ac:dyDescent="0.25">
      <c r="A3399" s="1">
        <v>44937</v>
      </c>
      <c r="B3399">
        <v>1.4064000000000001</v>
      </c>
      <c r="C3399">
        <v>1.9107000000000001</v>
      </c>
      <c r="D3399">
        <f t="shared" si="53"/>
        <v>-0.50429999999999997</v>
      </c>
    </row>
    <row r="3400" spans="1:4" x14ac:dyDescent="0.25">
      <c r="A3400" s="1">
        <v>44938</v>
      </c>
      <c r="B3400">
        <v>1.2811999999999999</v>
      </c>
      <c r="C3400">
        <v>1.8363</v>
      </c>
      <c r="D3400">
        <f t="shared" si="53"/>
        <v>-0.55510000000000015</v>
      </c>
    </row>
    <row r="3401" spans="1:4" x14ac:dyDescent="0.25">
      <c r="A3401" s="1">
        <v>44939</v>
      </c>
      <c r="B3401">
        <v>1.2406999999999999</v>
      </c>
      <c r="C3401">
        <v>1.7951999999999999</v>
      </c>
      <c r="D3401">
        <f t="shared" si="53"/>
        <v>-0.55449999999999999</v>
      </c>
    </row>
    <row r="3402" spans="1:4" x14ac:dyDescent="0.25">
      <c r="A3402" s="1">
        <v>44942</v>
      </c>
      <c r="B3402">
        <v>1.2686999999999999</v>
      </c>
      <c r="C3402">
        <v>1.7975000000000001</v>
      </c>
      <c r="D3402">
        <f t="shared" si="53"/>
        <v>-0.52880000000000016</v>
      </c>
    </row>
    <row r="3403" spans="1:4" x14ac:dyDescent="0.25">
      <c r="A3403" s="1">
        <v>44943</v>
      </c>
      <c r="B3403">
        <v>1.2014</v>
      </c>
      <c r="C3403">
        <v>1.7569999999999999</v>
      </c>
      <c r="D3403">
        <f t="shared" si="53"/>
        <v>-0.55559999999999987</v>
      </c>
    </row>
    <row r="3404" spans="1:4" x14ac:dyDescent="0.25">
      <c r="A3404" s="1">
        <v>44944</v>
      </c>
      <c r="B3404">
        <v>1.1952</v>
      </c>
      <c r="C3404">
        <v>1.6912</v>
      </c>
      <c r="D3404">
        <f t="shared" si="53"/>
        <v>-0.496</v>
      </c>
    </row>
    <row r="3405" spans="1:4" x14ac:dyDescent="0.25">
      <c r="A3405" s="1">
        <v>44945</v>
      </c>
      <c r="B3405">
        <v>1.2423</v>
      </c>
      <c r="C3405">
        <v>1.7365999999999999</v>
      </c>
      <c r="D3405">
        <f t="shared" si="53"/>
        <v>-0.49429999999999996</v>
      </c>
    </row>
    <row r="3406" spans="1:4" x14ac:dyDescent="0.25">
      <c r="A3406" s="1">
        <v>44946</v>
      </c>
      <c r="B3406">
        <v>1.2829999999999999</v>
      </c>
      <c r="C3406">
        <v>1.8411</v>
      </c>
      <c r="D3406">
        <f t="shared" si="53"/>
        <v>-0.55810000000000004</v>
      </c>
    </row>
    <row r="3407" spans="1:4" x14ac:dyDescent="0.25">
      <c r="A3407" s="1">
        <v>44949</v>
      </c>
      <c r="B3407">
        <v>1.3061</v>
      </c>
      <c r="C3407">
        <v>1.9276</v>
      </c>
      <c r="D3407">
        <f t="shared" si="53"/>
        <v>-0.62149999999999994</v>
      </c>
    </row>
    <row r="3408" spans="1:4" x14ac:dyDescent="0.25">
      <c r="A3408" s="1">
        <v>44950</v>
      </c>
      <c r="B3408">
        <v>1.264</v>
      </c>
      <c r="C3408">
        <v>1.8654999999999999</v>
      </c>
      <c r="D3408">
        <f t="shared" si="53"/>
        <v>-0.60149999999999992</v>
      </c>
    </row>
    <row r="3409" spans="1:4" x14ac:dyDescent="0.25">
      <c r="A3409" s="1">
        <v>44951</v>
      </c>
      <c r="B3409">
        <v>1.2709999999999999</v>
      </c>
      <c r="C3409">
        <v>1.8503000000000001</v>
      </c>
      <c r="D3409">
        <f t="shared" si="53"/>
        <v>-0.57930000000000015</v>
      </c>
    </row>
    <row r="3410" spans="1:4" x14ac:dyDescent="0.25">
      <c r="A3410" s="1">
        <v>44952</v>
      </c>
      <c r="B3410">
        <v>1.2817000000000001</v>
      </c>
      <c r="C3410">
        <v>1.8812</v>
      </c>
      <c r="D3410">
        <f t="shared" si="53"/>
        <v>-0.59949999999999992</v>
      </c>
    </row>
    <row r="3411" spans="1:4" x14ac:dyDescent="0.25">
      <c r="A3411" s="1">
        <v>44953</v>
      </c>
      <c r="B3411">
        <v>1.3169</v>
      </c>
      <c r="C3411">
        <v>1.9036</v>
      </c>
      <c r="D3411">
        <f t="shared" si="53"/>
        <v>-0.5867</v>
      </c>
    </row>
    <row r="3412" spans="1:4" x14ac:dyDescent="0.25">
      <c r="A3412" s="1">
        <v>44956</v>
      </c>
      <c r="B3412">
        <v>1.3728</v>
      </c>
      <c r="C3412">
        <v>1.9432</v>
      </c>
      <c r="D3412">
        <f t="shared" si="53"/>
        <v>-0.57040000000000002</v>
      </c>
    </row>
    <row r="3413" spans="1:4" x14ac:dyDescent="0.25">
      <c r="A3413" s="1">
        <v>44957</v>
      </c>
      <c r="B3413">
        <v>1.3458000000000001</v>
      </c>
      <c r="C3413">
        <v>1.929</v>
      </c>
      <c r="D3413">
        <f t="shared" si="53"/>
        <v>-0.58319999999999994</v>
      </c>
    </row>
    <row r="3414" spans="1:4" x14ac:dyDescent="0.25">
      <c r="A3414" s="1">
        <v>44958</v>
      </c>
      <c r="B3414">
        <v>1.3895999999999999</v>
      </c>
      <c r="C3414">
        <v>1.9101999999999999</v>
      </c>
      <c r="D3414">
        <f t="shared" si="53"/>
        <v>-0.52059999999999995</v>
      </c>
    </row>
    <row r="3415" spans="1:4" x14ac:dyDescent="0.25">
      <c r="A3415" s="1">
        <v>44959</v>
      </c>
      <c r="B3415">
        <v>1.2514000000000001</v>
      </c>
      <c r="C3415">
        <v>1.7345999999999999</v>
      </c>
      <c r="D3415">
        <f t="shared" si="53"/>
        <v>-0.48319999999999985</v>
      </c>
    </row>
    <row r="3416" spans="1:4" x14ac:dyDescent="0.25">
      <c r="A3416" s="1">
        <v>44960</v>
      </c>
      <c r="B3416">
        <v>1.2930999999999999</v>
      </c>
      <c r="C3416">
        <v>1.8626</v>
      </c>
      <c r="D3416">
        <f t="shared" si="53"/>
        <v>-0.56950000000000012</v>
      </c>
    </row>
    <row r="3417" spans="1:4" x14ac:dyDescent="0.25">
      <c r="A3417" s="1">
        <v>44963</v>
      </c>
      <c r="B3417">
        <v>1.4107000000000001</v>
      </c>
      <c r="C3417">
        <v>1.9532</v>
      </c>
      <c r="D3417">
        <f t="shared" si="53"/>
        <v>-0.54249999999999998</v>
      </c>
    </row>
    <row r="3418" spans="1:4" x14ac:dyDescent="0.25">
      <c r="A3418" s="1">
        <v>44964</v>
      </c>
      <c r="B3418">
        <v>1.4547000000000001</v>
      </c>
      <c r="C3418">
        <v>1.9887999999999999</v>
      </c>
      <c r="D3418">
        <f t="shared" si="53"/>
        <v>-0.5340999999999998</v>
      </c>
    </row>
    <row r="3419" spans="1:4" x14ac:dyDescent="0.25">
      <c r="A3419" s="1">
        <v>44965</v>
      </c>
      <c r="B3419">
        <v>1.4641999999999999</v>
      </c>
      <c r="C3419">
        <v>2.0190000000000001</v>
      </c>
      <c r="D3419">
        <f t="shared" si="53"/>
        <v>-0.55480000000000018</v>
      </c>
    </row>
    <row r="3420" spans="1:4" x14ac:dyDescent="0.25">
      <c r="A3420" s="1">
        <v>44966</v>
      </c>
      <c r="B3420">
        <v>1.4652000000000001</v>
      </c>
      <c r="C3420">
        <v>1.9499</v>
      </c>
      <c r="D3420">
        <f t="shared" si="53"/>
        <v>-0.48469999999999991</v>
      </c>
    </row>
    <row r="3421" spans="1:4" x14ac:dyDescent="0.25">
      <c r="A3421" s="1">
        <v>44967</v>
      </c>
      <c r="B3421">
        <v>1.5329999999999999</v>
      </c>
      <c r="C3421">
        <v>2.0152999999999999</v>
      </c>
      <c r="D3421">
        <f t="shared" si="53"/>
        <v>-0.48229999999999995</v>
      </c>
    </row>
    <row r="3422" spans="1:4" x14ac:dyDescent="0.25">
      <c r="A3422" s="1">
        <v>44970</v>
      </c>
      <c r="B3422">
        <v>1.5698000000000001</v>
      </c>
      <c r="C3422">
        <v>2.0034000000000001</v>
      </c>
      <c r="D3422">
        <f t="shared" si="53"/>
        <v>-0.43359999999999999</v>
      </c>
    </row>
    <row r="3423" spans="1:4" x14ac:dyDescent="0.25">
      <c r="A3423" s="1">
        <v>44971</v>
      </c>
      <c r="B3423">
        <v>1.6395999999999999</v>
      </c>
      <c r="C3423">
        <v>2.0405000000000002</v>
      </c>
      <c r="D3423">
        <f t="shared" si="53"/>
        <v>-0.40090000000000026</v>
      </c>
    </row>
    <row r="3424" spans="1:4" x14ac:dyDescent="0.25">
      <c r="A3424" s="1">
        <v>44972</v>
      </c>
      <c r="B3424">
        <v>1.6403000000000001</v>
      </c>
      <c r="C3424">
        <v>2.0665</v>
      </c>
      <c r="D3424">
        <f t="shared" si="53"/>
        <v>-0.42619999999999991</v>
      </c>
    </row>
    <row r="3425" spans="1:4" x14ac:dyDescent="0.25">
      <c r="A3425" s="1">
        <v>44973</v>
      </c>
      <c r="B3425">
        <v>1.6277999999999999</v>
      </c>
      <c r="C3425">
        <v>2.0615999999999999</v>
      </c>
      <c r="D3425">
        <f t="shared" si="53"/>
        <v>-0.43379999999999996</v>
      </c>
    </row>
    <row r="3426" spans="1:4" x14ac:dyDescent="0.25">
      <c r="A3426" s="1">
        <v>44974</v>
      </c>
      <c r="B3426">
        <v>1.651</v>
      </c>
      <c r="C3426">
        <v>2.0476999999999999</v>
      </c>
      <c r="D3426">
        <f t="shared" si="53"/>
        <v>-0.39669999999999983</v>
      </c>
    </row>
    <row r="3427" spans="1:4" x14ac:dyDescent="0.25">
      <c r="A3427" s="1">
        <v>44977</v>
      </c>
      <c r="B3427">
        <v>1.6735</v>
      </c>
      <c r="C3427">
        <v>2.0398000000000001</v>
      </c>
      <c r="D3427">
        <f t="shared" si="53"/>
        <v>-0.36630000000000007</v>
      </c>
    </row>
    <row r="3428" spans="1:4" x14ac:dyDescent="0.25">
      <c r="A3428" s="1">
        <v>44978</v>
      </c>
      <c r="B3428">
        <v>1.7170000000000001</v>
      </c>
      <c r="C3428">
        <v>2.1013000000000002</v>
      </c>
      <c r="D3428">
        <f t="shared" si="53"/>
        <v>-0.38430000000000009</v>
      </c>
    </row>
    <row r="3429" spans="1:4" x14ac:dyDescent="0.25">
      <c r="A3429" s="1">
        <v>44979</v>
      </c>
      <c r="B3429">
        <v>1.7083999999999999</v>
      </c>
      <c r="C3429">
        <v>2.0950000000000002</v>
      </c>
      <c r="D3429">
        <f t="shared" si="53"/>
        <v>-0.38660000000000028</v>
      </c>
    </row>
    <row r="3430" spans="1:4" x14ac:dyDescent="0.25">
      <c r="A3430" s="1">
        <v>44980</v>
      </c>
      <c r="B3430">
        <v>1.6848000000000001</v>
      </c>
      <c r="C3430">
        <v>2.0499999999999998</v>
      </c>
      <c r="D3430">
        <f t="shared" si="53"/>
        <v>-0.36519999999999975</v>
      </c>
    </row>
    <row r="3431" spans="1:4" x14ac:dyDescent="0.25">
      <c r="A3431" s="1">
        <v>44981</v>
      </c>
      <c r="B3431">
        <v>1.7618</v>
      </c>
      <c r="C3431">
        <v>2.0566</v>
      </c>
      <c r="D3431">
        <f t="shared" si="53"/>
        <v>-0.29479999999999995</v>
      </c>
    </row>
    <row r="3432" spans="1:4" x14ac:dyDescent="0.25">
      <c r="A3432" s="1">
        <v>44984</v>
      </c>
      <c r="B3432">
        <v>1.8002</v>
      </c>
      <c r="C3432">
        <v>2.0581999999999998</v>
      </c>
      <c r="D3432">
        <f t="shared" si="53"/>
        <v>-0.25799999999999979</v>
      </c>
    </row>
    <row r="3433" spans="1:4" x14ac:dyDescent="0.25">
      <c r="A3433" s="1">
        <v>44985</v>
      </c>
      <c r="B3433">
        <v>1.8755999999999999</v>
      </c>
      <c r="C3433">
        <v>2.0800999999999998</v>
      </c>
      <c r="D3433">
        <f t="shared" si="53"/>
        <v>-0.2044999999999999</v>
      </c>
    </row>
    <row r="3434" spans="1:4" x14ac:dyDescent="0.25">
      <c r="A3434" s="1">
        <v>44986</v>
      </c>
      <c r="B3434">
        <v>1.9275</v>
      </c>
      <c r="C3434">
        <v>2.1272000000000002</v>
      </c>
      <c r="D3434">
        <f t="shared" si="53"/>
        <v>-0.19970000000000021</v>
      </c>
    </row>
    <row r="3435" spans="1:4" x14ac:dyDescent="0.25">
      <c r="A3435" s="1">
        <v>44987</v>
      </c>
      <c r="B3435">
        <v>1.9352</v>
      </c>
      <c r="C3435">
        <v>2.1741999999999999</v>
      </c>
      <c r="D3435">
        <f t="shared" si="53"/>
        <v>-0.23899999999999988</v>
      </c>
    </row>
    <row r="3436" spans="1:4" x14ac:dyDescent="0.25">
      <c r="A3436" s="1">
        <v>44988</v>
      </c>
      <c r="B3436">
        <v>1.9054</v>
      </c>
      <c r="C3436">
        <v>2.1421999999999999</v>
      </c>
      <c r="D3436">
        <f t="shared" si="53"/>
        <v>-0.2367999999999999</v>
      </c>
    </row>
    <row r="3437" spans="1:4" x14ac:dyDescent="0.25">
      <c r="A3437" s="1">
        <v>44991</v>
      </c>
      <c r="B3437">
        <v>2.0568</v>
      </c>
      <c r="C3437">
        <v>2.1042000000000001</v>
      </c>
      <c r="D3437">
        <f t="shared" si="53"/>
        <v>-4.7400000000000109E-2</v>
      </c>
    </row>
    <row r="3438" spans="1:4" x14ac:dyDescent="0.25">
      <c r="A3438" s="1">
        <v>44992</v>
      </c>
      <c r="B3438">
        <v>2.0428000000000002</v>
      </c>
      <c r="C3438">
        <v>2.0638000000000001</v>
      </c>
      <c r="D3438">
        <f t="shared" si="53"/>
        <v>-2.0999999999999908E-2</v>
      </c>
    </row>
    <row r="3439" spans="1:4" x14ac:dyDescent="0.25">
      <c r="A3439" s="1">
        <v>44993</v>
      </c>
      <c r="B3439">
        <v>2.1213000000000002</v>
      </c>
      <c r="C3439">
        <v>1.944</v>
      </c>
      <c r="D3439">
        <f t="shared" si="53"/>
        <v>0.17730000000000024</v>
      </c>
    </row>
    <row r="3440" spans="1:4" x14ac:dyDescent="0.25">
      <c r="A3440" s="1">
        <v>44994</v>
      </c>
      <c r="B3440">
        <v>2.1360999999999999</v>
      </c>
      <c r="C3440">
        <v>1.9292</v>
      </c>
      <c r="D3440">
        <f t="shared" si="53"/>
        <v>0.20689999999999986</v>
      </c>
    </row>
    <row r="3441" spans="1:4" x14ac:dyDescent="0.25">
      <c r="A3441" s="1">
        <v>44995</v>
      </c>
      <c r="B3441">
        <v>2.0562</v>
      </c>
      <c r="C3441">
        <v>1.9043000000000001</v>
      </c>
      <c r="D3441">
        <f t="shared" si="53"/>
        <v>0.15189999999999992</v>
      </c>
    </row>
    <row r="3442" spans="1:4" x14ac:dyDescent="0.25">
      <c r="A3442" s="1">
        <v>44998</v>
      </c>
      <c r="B3442">
        <v>1.6152</v>
      </c>
      <c r="C3442">
        <v>1.7645999999999999</v>
      </c>
      <c r="D3442">
        <f t="shared" si="53"/>
        <v>-0.14939999999999998</v>
      </c>
    </row>
    <row r="3443" spans="1:4" x14ac:dyDescent="0.25">
      <c r="A3443" s="1">
        <v>44999</v>
      </c>
      <c r="B3443">
        <v>1.7152000000000001</v>
      </c>
      <c r="C3443">
        <v>1.8729</v>
      </c>
      <c r="D3443">
        <f t="shared" si="53"/>
        <v>-0.15769999999999995</v>
      </c>
    </row>
    <row r="3444" spans="1:4" x14ac:dyDescent="0.25">
      <c r="A3444" s="1">
        <v>45000</v>
      </c>
      <c r="B3444">
        <v>1.3189</v>
      </c>
      <c r="C3444">
        <v>1.7084999999999999</v>
      </c>
      <c r="D3444">
        <f t="shared" si="53"/>
        <v>-0.38959999999999995</v>
      </c>
    </row>
    <row r="3445" spans="1:4" x14ac:dyDescent="0.25">
      <c r="A3445" s="1">
        <v>45001</v>
      </c>
      <c r="B3445">
        <v>1.4158999999999999</v>
      </c>
      <c r="C3445">
        <v>1.7433000000000001</v>
      </c>
      <c r="D3445">
        <f t="shared" si="53"/>
        <v>-0.32740000000000014</v>
      </c>
    </row>
    <row r="3446" spans="1:4" x14ac:dyDescent="0.25">
      <c r="A3446" s="1">
        <v>45002</v>
      </c>
      <c r="B3446">
        <v>1.3365</v>
      </c>
      <c r="C3446">
        <v>1.6254</v>
      </c>
      <c r="D3446">
        <f t="shared" si="53"/>
        <v>-0.28889999999999993</v>
      </c>
    </row>
    <row r="3447" spans="1:4" x14ac:dyDescent="0.25">
      <c r="A3447" s="1">
        <v>45005</v>
      </c>
      <c r="B3447">
        <v>1.3342000000000001</v>
      </c>
      <c r="C3447">
        <v>1.6848000000000001</v>
      </c>
      <c r="D3447">
        <f t="shared" si="53"/>
        <v>-0.35060000000000002</v>
      </c>
    </row>
    <row r="3448" spans="1:4" x14ac:dyDescent="0.25">
      <c r="A3448" s="1">
        <v>45006</v>
      </c>
      <c r="B3448">
        <v>1.641</v>
      </c>
      <c r="C3448">
        <v>1.8286</v>
      </c>
      <c r="D3448">
        <f t="shared" si="53"/>
        <v>-0.18759999999999999</v>
      </c>
    </row>
    <row r="3449" spans="1:4" x14ac:dyDescent="0.25">
      <c r="A3449" s="1">
        <v>45007</v>
      </c>
      <c r="B3449">
        <v>1.7928999999999999</v>
      </c>
      <c r="C3449">
        <v>1.8761000000000001</v>
      </c>
      <c r="D3449">
        <f t="shared" si="53"/>
        <v>-8.3200000000000163E-2</v>
      </c>
    </row>
    <row r="3450" spans="1:4" x14ac:dyDescent="0.25">
      <c r="A3450" s="1">
        <v>45008</v>
      </c>
      <c r="B3450">
        <v>1.6383000000000001</v>
      </c>
      <c r="C3450">
        <v>1.8749</v>
      </c>
      <c r="D3450">
        <f t="shared" si="53"/>
        <v>-0.23659999999999992</v>
      </c>
    </row>
    <row r="3451" spans="1:4" x14ac:dyDescent="0.25">
      <c r="A3451" s="1">
        <v>45009</v>
      </c>
      <c r="B3451">
        <v>1.5308999999999999</v>
      </c>
      <c r="C3451">
        <v>1.8933</v>
      </c>
      <c r="D3451">
        <f t="shared" si="53"/>
        <v>-0.36240000000000006</v>
      </c>
    </row>
    <row r="3452" spans="1:4" x14ac:dyDescent="0.25">
      <c r="A3452" s="1">
        <v>45012</v>
      </c>
      <c r="B3452">
        <v>1.6314</v>
      </c>
      <c r="C3452">
        <v>1.9238</v>
      </c>
      <c r="D3452">
        <f t="shared" si="53"/>
        <v>-0.29239999999999999</v>
      </c>
    </row>
    <row r="3453" spans="1:4" x14ac:dyDescent="0.25">
      <c r="A3453" s="1">
        <v>45013</v>
      </c>
      <c r="B3453">
        <v>1.7253000000000001</v>
      </c>
      <c r="C3453">
        <v>1.9939</v>
      </c>
      <c r="D3453">
        <f t="shared" si="53"/>
        <v>-0.26859999999999995</v>
      </c>
    </row>
    <row r="3454" spans="1:4" x14ac:dyDescent="0.25">
      <c r="A3454" s="1">
        <v>45014</v>
      </c>
      <c r="B3454">
        <v>1.8332999999999999</v>
      </c>
      <c r="C3454">
        <v>2.0274999999999999</v>
      </c>
      <c r="D3454">
        <f t="shared" si="53"/>
        <v>-0.19419999999999993</v>
      </c>
    </row>
    <row r="3455" spans="1:4" x14ac:dyDescent="0.25">
      <c r="A3455" s="1">
        <v>45015</v>
      </c>
      <c r="B3455">
        <v>1.8884000000000001</v>
      </c>
      <c r="C3455">
        <v>2.0097</v>
      </c>
      <c r="D3455">
        <f t="shared" si="53"/>
        <v>-0.12129999999999996</v>
      </c>
    </row>
    <row r="3456" spans="1:4" x14ac:dyDescent="0.25">
      <c r="A3456" s="1">
        <v>45016</v>
      </c>
      <c r="B3456">
        <v>1.9169</v>
      </c>
      <c r="C3456">
        <v>1.9495</v>
      </c>
      <c r="D3456">
        <f t="shared" si="53"/>
        <v>-3.2599999999999962E-2</v>
      </c>
    </row>
    <row r="3457" spans="1:4" x14ac:dyDescent="0.25">
      <c r="A3457" s="1">
        <v>45019</v>
      </c>
      <c r="B3457">
        <v>1.8928</v>
      </c>
      <c r="C3457">
        <v>1.9533</v>
      </c>
      <c r="D3457">
        <f t="shared" si="53"/>
        <v>-6.0499999999999998E-2</v>
      </c>
    </row>
    <row r="3458" spans="1:4" x14ac:dyDescent="0.25">
      <c r="A3458" s="1">
        <v>45020</v>
      </c>
      <c r="B3458">
        <v>1.9008</v>
      </c>
      <c r="C3458">
        <v>2.0247999999999999</v>
      </c>
      <c r="D3458">
        <f t="shared" ref="D3458:D3521" si="54">B3458-C3458</f>
        <v>-0.12399999999999989</v>
      </c>
    </row>
    <row r="3459" spans="1:4" x14ac:dyDescent="0.25">
      <c r="A3459" s="1">
        <v>45021</v>
      </c>
      <c r="B3459">
        <v>1.7634000000000001</v>
      </c>
      <c r="C3459">
        <v>1.9379999999999999</v>
      </c>
      <c r="D3459">
        <f t="shared" si="54"/>
        <v>-0.17459999999999987</v>
      </c>
    </row>
    <row r="3460" spans="1:4" x14ac:dyDescent="0.25">
      <c r="A3460" s="1">
        <v>45022</v>
      </c>
      <c r="B3460">
        <v>1.7041999999999999</v>
      </c>
      <c r="C3460">
        <v>1.8906000000000001</v>
      </c>
      <c r="D3460">
        <f t="shared" si="54"/>
        <v>-0.18640000000000012</v>
      </c>
    </row>
    <row r="3461" spans="1:4" x14ac:dyDescent="0.25">
      <c r="A3461" s="1">
        <v>45023</v>
      </c>
      <c r="B3461">
        <v>1.7070000000000001</v>
      </c>
      <c r="C3461">
        <v>1.8906000000000001</v>
      </c>
      <c r="D3461">
        <f t="shared" si="54"/>
        <v>-0.18359999999999999</v>
      </c>
    </row>
    <row r="3462" spans="1:4" x14ac:dyDescent="0.25">
      <c r="A3462" s="1">
        <v>45026</v>
      </c>
      <c r="B3462">
        <v>1.7091000000000001</v>
      </c>
      <c r="C3462">
        <v>1.8906000000000001</v>
      </c>
      <c r="D3462">
        <f t="shared" si="54"/>
        <v>-0.18149999999999999</v>
      </c>
    </row>
    <row r="3463" spans="1:4" x14ac:dyDescent="0.25">
      <c r="A3463" s="1">
        <v>45027</v>
      </c>
      <c r="B3463">
        <v>1.8513999999999999</v>
      </c>
      <c r="C3463">
        <v>1.9928999999999999</v>
      </c>
      <c r="D3463">
        <f t="shared" si="54"/>
        <v>-0.14149999999999996</v>
      </c>
    </row>
    <row r="3464" spans="1:4" x14ac:dyDescent="0.25">
      <c r="A3464" s="1">
        <v>45028</v>
      </c>
      <c r="B3464">
        <v>1.899</v>
      </c>
      <c r="C3464">
        <v>2.0236000000000001</v>
      </c>
      <c r="D3464">
        <f t="shared" si="54"/>
        <v>-0.12460000000000004</v>
      </c>
    </row>
    <row r="3465" spans="1:4" x14ac:dyDescent="0.25">
      <c r="A3465" s="1">
        <v>45029</v>
      </c>
      <c r="B3465">
        <v>1.8611</v>
      </c>
      <c r="C3465">
        <v>2.0499000000000001</v>
      </c>
      <c r="D3465">
        <f t="shared" si="54"/>
        <v>-0.18880000000000008</v>
      </c>
    </row>
    <row r="3466" spans="1:4" x14ac:dyDescent="0.25">
      <c r="A3466" s="1">
        <v>45030</v>
      </c>
      <c r="B3466">
        <v>1.9306000000000001</v>
      </c>
      <c r="C3466">
        <v>2.0727000000000002</v>
      </c>
      <c r="D3466">
        <f t="shared" si="54"/>
        <v>-0.14210000000000012</v>
      </c>
    </row>
    <row r="3467" spans="1:4" x14ac:dyDescent="0.25">
      <c r="A3467" s="1">
        <v>45033</v>
      </c>
      <c r="B3467">
        <v>1.9498</v>
      </c>
      <c r="C3467">
        <v>2.0975000000000001</v>
      </c>
      <c r="D3467">
        <f t="shared" si="54"/>
        <v>-0.14770000000000016</v>
      </c>
    </row>
    <row r="3468" spans="1:4" x14ac:dyDescent="0.25">
      <c r="A3468" s="1">
        <v>45034</v>
      </c>
      <c r="B3468">
        <v>1.9197</v>
      </c>
      <c r="C3468">
        <v>2.0897000000000001</v>
      </c>
      <c r="D3468">
        <f t="shared" si="54"/>
        <v>-0.17000000000000015</v>
      </c>
    </row>
    <row r="3469" spans="1:4" x14ac:dyDescent="0.25">
      <c r="A3469" s="1">
        <v>45035</v>
      </c>
      <c r="B3469">
        <v>1.9733000000000001</v>
      </c>
      <c r="C3469">
        <v>2.1112000000000002</v>
      </c>
      <c r="D3469">
        <f t="shared" si="54"/>
        <v>-0.13790000000000013</v>
      </c>
    </row>
    <row r="3470" spans="1:4" x14ac:dyDescent="0.25">
      <c r="A3470" s="1">
        <v>45036</v>
      </c>
      <c r="B3470">
        <v>1.8937999999999999</v>
      </c>
      <c r="C3470">
        <v>2.0868000000000002</v>
      </c>
      <c r="D3470">
        <f t="shared" si="54"/>
        <v>-0.19300000000000028</v>
      </c>
    </row>
    <row r="3471" spans="1:4" x14ac:dyDescent="0.25">
      <c r="A3471" s="1">
        <v>45037</v>
      </c>
      <c r="B3471">
        <v>1.8776999999999999</v>
      </c>
      <c r="C3471">
        <v>2.0966999999999998</v>
      </c>
      <c r="D3471">
        <f t="shared" si="54"/>
        <v>-0.21899999999999986</v>
      </c>
    </row>
    <row r="3472" spans="1:4" x14ac:dyDescent="0.25">
      <c r="A3472" s="1">
        <v>45040</v>
      </c>
      <c r="B3472">
        <v>1.9554</v>
      </c>
      <c r="C3472">
        <v>2.117</v>
      </c>
      <c r="D3472">
        <f t="shared" si="54"/>
        <v>-0.16159999999999997</v>
      </c>
    </row>
    <row r="3473" spans="1:4" x14ac:dyDescent="0.25">
      <c r="A3473" s="1">
        <v>45041</v>
      </c>
      <c r="B3473">
        <v>1.8637999999999999</v>
      </c>
      <c r="C3473">
        <v>2.0710000000000002</v>
      </c>
      <c r="D3473">
        <f t="shared" si="54"/>
        <v>-0.20720000000000027</v>
      </c>
    </row>
    <row r="3474" spans="1:4" x14ac:dyDescent="0.25">
      <c r="A3474" s="1">
        <v>45042</v>
      </c>
      <c r="B3474">
        <v>1.8666</v>
      </c>
      <c r="C3474">
        <v>2.0632000000000001</v>
      </c>
      <c r="D3474">
        <f t="shared" si="54"/>
        <v>-0.19660000000000011</v>
      </c>
    </row>
    <row r="3475" spans="1:4" x14ac:dyDescent="0.25">
      <c r="A3475" s="1">
        <v>45043</v>
      </c>
      <c r="B3475">
        <v>1.8912</v>
      </c>
      <c r="C3475">
        <v>2.1341000000000001</v>
      </c>
      <c r="D3475">
        <f t="shared" si="54"/>
        <v>-0.24290000000000012</v>
      </c>
    </row>
    <row r="3476" spans="1:4" x14ac:dyDescent="0.25">
      <c r="A3476" s="1">
        <v>45044</v>
      </c>
      <c r="B3476">
        <v>1.8190999999999999</v>
      </c>
      <c r="C3476">
        <v>2.0421999999999998</v>
      </c>
      <c r="D3476">
        <f t="shared" si="54"/>
        <v>-0.22309999999999985</v>
      </c>
    </row>
    <row r="3477" spans="1:4" x14ac:dyDescent="0.25">
      <c r="A3477" s="1">
        <v>45047</v>
      </c>
      <c r="B3477">
        <v>1.8170999999999999</v>
      </c>
      <c r="C3477">
        <v>2.0344000000000002</v>
      </c>
      <c r="D3477">
        <f t="shared" si="54"/>
        <v>-0.21730000000000027</v>
      </c>
    </row>
    <row r="3478" spans="1:4" x14ac:dyDescent="0.25">
      <c r="A3478" s="1">
        <v>45048</v>
      </c>
      <c r="B3478">
        <v>1.7806999999999999</v>
      </c>
      <c r="C3478">
        <v>1.9910000000000001</v>
      </c>
      <c r="D3478">
        <f t="shared" si="54"/>
        <v>-0.21030000000000015</v>
      </c>
    </row>
    <row r="3479" spans="1:4" x14ac:dyDescent="0.25">
      <c r="A3479" s="1">
        <v>45049</v>
      </c>
      <c r="B3479">
        <v>1.8219000000000001</v>
      </c>
      <c r="C3479">
        <v>2.0417999999999998</v>
      </c>
      <c r="D3479">
        <f t="shared" si="54"/>
        <v>-0.21989999999999976</v>
      </c>
    </row>
    <row r="3480" spans="1:4" x14ac:dyDescent="0.25">
      <c r="A3480" s="1">
        <v>45050</v>
      </c>
      <c r="B3480">
        <v>1.7</v>
      </c>
      <c r="C3480">
        <v>2.0135999999999998</v>
      </c>
      <c r="D3480">
        <f t="shared" si="54"/>
        <v>-0.31359999999999988</v>
      </c>
    </row>
    <row r="3481" spans="1:4" x14ac:dyDescent="0.25">
      <c r="A3481" s="1">
        <v>45051</v>
      </c>
      <c r="B3481">
        <v>1.7235</v>
      </c>
      <c r="C3481">
        <v>2.1002000000000001</v>
      </c>
      <c r="D3481">
        <f t="shared" si="54"/>
        <v>-0.37670000000000003</v>
      </c>
    </row>
    <row r="3482" spans="1:4" x14ac:dyDescent="0.25">
      <c r="A3482" s="1">
        <v>45054</v>
      </c>
      <c r="B3482">
        <v>1.7215</v>
      </c>
      <c r="C3482">
        <v>2.0836999999999999</v>
      </c>
      <c r="D3482">
        <f t="shared" si="54"/>
        <v>-0.36219999999999986</v>
      </c>
    </row>
    <row r="3483" spans="1:4" x14ac:dyDescent="0.25">
      <c r="A3483" s="1">
        <v>45055</v>
      </c>
      <c r="B3483">
        <v>1.6994</v>
      </c>
      <c r="C3483">
        <v>2.1196000000000002</v>
      </c>
      <c r="D3483">
        <f t="shared" si="54"/>
        <v>-0.42020000000000013</v>
      </c>
    </row>
    <row r="3484" spans="1:4" x14ac:dyDescent="0.25">
      <c r="A3484" s="1">
        <v>45056</v>
      </c>
      <c r="B3484">
        <v>1.6718</v>
      </c>
      <c r="C3484">
        <v>2.0749</v>
      </c>
      <c r="D3484">
        <f t="shared" si="54"/>
        <v>-0.40310000000000001</v>
      </c>
    </row>
    <row r="3485" spans="1:4" x14ac:dyDescent="0.25">
      <c r="A3485" s="1">
        <v>45057</v>
      </c>
      <c r="B3485">
        <v>1.6140000000000001</v>
      </c>
      <c r="C3485">
        <v>2.0005000000000002</v>
      </c>
      <c r="D3485">
        <f t="shared" si="54"/>
        <v>-0.38650000000000007</v>
      </c>
    </row>
    <row r="3486" spans="1:4" x14ac:dyDescent="0.25">
      <c r="A3486" s="1">
        <v>45058</v>
      </c>
      <c r="B3486">
        <v>1.6605000000000001</v>
      </c>
      <c r="C3486">
        <v>2.0127999999999999</v>
      </c>
      <c r="D3486">
        <f t="shared" si="54"/>
        <v>-0.35229999999999984</v>
      </c>
    </row>
    <row r="3487" spans="1:4" x14ac:dyDescent="0.25">
      <c r="A3487" s="1">
        <v>45061</v>
      </c>
      <c r="B3487">
        <v>1.6856</v>
      </c>
      <c r="C3487">
        <v>2.0347</v>
      </c>
      <c r="D3487">
        <f t="shared" si="54"/>
        <v>-0.34909999999999997</v>
      </c>
    </row>
    <row r="3488" spans="1:4" x14ac:dyDescent="0.25">
      <c r="A3488" s="1">
        <v>45062</v>
      </c>
      <c r="B3488">
        <v>1.6853</v>
      </c>
      <c r="C3488">
        <v>2.0567000000000002</v>
      </c>
      <c r="D3488">
        <f t="shared" si="54"/>
        <v>-0.37140000000000017</v>
      </c>
    </row>
    <row r="3489" spans="1:4" x14ac:dyDescent="0.25">
      <c r="A3489" s="1">
        <v>45063</v>
      </c>
      <c r="B3489">
        <v>1.7158</v>
      </c>
      <c r="C3489">
        <v>2.0024999999999999</v>
      </c>
      <c r="D3489">
        <f t="shared" si="54"/>
        <v>-0.28669999999999995</v>
      </c>
    </row>
    <row r="3490" spans="1:4" x14ac:dyDescent="0.25">
      <c r="A3490" s="1">
        <v>45064</v>
      </c>
      <c r="B3490">
        <v>1.6889000000000001</v>
      </c>
      <c r="C3490">
        <v>2.0011999999999999</v>
      </c>
      <c r="D3490">
        <f t="shared" si="54"/>
        <v>-0.3122999999999998</v>
      </c>
    </row>
    <row r="3491" spans="1:4" x14ac:dyDescent="0.25">
      <c r="A3491" s="1">
        <v>45065</v>
      </c>
      <c r="B3491">
        <v>1.7135</v>
      </c>
      <c r="C3491">
        <v>2.0533000000000001</v>
      </c>
      <c r="D3491">
        <f t="shared" si="54"/>
        <v>-0.3398000000000001</v>
      </c>
    </row>
    <row r="3492" spans="1:4" x14ac:dyDescent="0.25">
      <c r="A3492" s="1">
        <v>45068</v>
      </c>
      <c r="B3492">
        <v>1.7346999999999999</v>
      </c>
      <c r="C3492">
        <v>2.0798000000000001</v>
      </c>
      <c r="D3492">
        <f t="shared" si="54"/>
        <v>-0.34510000000000018</v>
      </c>
    </row>
    <row r="3493" spans="1:4" x14ac:dyDescent="0.25">
      <c r="A3493" s="1">
        <v>45069</v>
      </c>
      <c r="B3493">
        <v>1.7648999999999999</v>
      </c>
      <c r="C3493">
        <v>2.1076999999999999</v>
      </c>
      <c r="D3493">
        <f t="shared" si="54"/>
        <v>-0.34279999999999999</v>
      </c>
    </row>
    <row r="3494" spans="1:4" x14ac:dyDescent="0.25">
      <c r="A3494" s="1">
        <v>45070</v>
      </c>
      <c r="B3494">
        <v>1.8151999999999999</v>
      </c>
      <c r="C3494">
        <v>2.0718999999999999</v>
      </c>
      <c r="D3494">
        <f t="shared" si="54"/>
        <v>-0.25669999999999993</v>
      </c>
    </row>
    <row r="3495" spans="1:4" x14ac:dyDescent="0.25">
      <c r="A3495" s="1">
        <v>45071</v>
      </c>
      <c r="B3495">
        <v>1.9004000000000001</v>
      </c>
      <c r="C3495">
        <v>2.0886999999999998</v>
      </c>
      <c r="D3495">
        <f t="shared" si="54"/>
        <v>-0.18829999999999969</v>
      </c>
    </row>
    <row r="3496" spans="1:4" x14ac:dyDescent="0.25">
      <c r="A3496" s="1">
        <v>45072</v>
      </c>
      <c r="B3496">
        <v>1.8854</v>
      </c>
      <c r="C3496">
        <v>2.1027</v>
      </c>
      <c r="D3496">
        <f t="shared" si="54"/>
        <v>-0.21730000000000005</v>
      </c>
    </row>
    <row r="3497" spans="1:4" x14ac:dyDescent="0.25">
      <c r="A3497" s="1">
        <v>45075</v>
      </c>
      <c r="B3497">
        <v>1.8984000000000001</v>
      </c>
      <c r="C3497">
        <v>2.1139000000000001</v>
      </c>
      <c r="D3497">
        <f t="shared" si="54"/>
        <v>-0.21550000000000002</v>
      </c>
    </row>
    <row r="3498" spans="1:4" x14ac:dyDescent="0.25">
      <c r="A3498" s="1">
        <v>45076</v>
      </c>
      <c r="B3498">
        <v>1.7707999999999999</v>
      </c>
      <c r="C3498">
        <v>1.9564999999999999</v>
      </c>
      <c r="D3498">
        <f t="shared" si="54"/>
        <v>-0.18569999999999998</v>
      </c>
    </row>
    <row r="3499" spans="1:4" x14ac:dyDescent="0.25">
      <c r="A3499" s="1">
        <v>45077</v>
      </c>
      <c r="B3499">
        <v>1.7376</v>
      </c>
      <c r="C3499">
        <v>1.8882000000000001</v>
      </c>
      <c r="D3499">
        <f t="shared" si="54"/>
        <v>-0.15060000000000007</v>
      </c>
    </row>
    <row r="3500" spans="1:4" x14ac:dyDescent="0.25">
      <c r="A3500" s="1">
        <v>45078</v>
      </c>
      <c r="B3500">
        <v>1.7349000000000001</v>
      </c>
      <c r="C3500">
        <v>1.8918999999999999</v>
      </c>
      <c r="D3500">
        <f t="shared" si="54"/>
        <v>-0.15699999999999981</v>
      </c>
    </row>
    <row r="3501" spans="1:4" x14ac:dyDescent="0.25">
      <c r="A3501" s="1">
        <v>45079</v>
      </c>
      <c r="B3501">
        <v>1.7910999999999999</v>
      </c>
      <c r="C3501">
        <v>1.8936999999999999</v>
      </c>
      <c r="D3501">
        <f t="shared" si="54"/>
        <v>-0.10260000000000002</v>
      </c>
    </row>
    <row r="3502" spans="1:4" x14ac:dyDescent="0.25">
      <c r="A3502" s="1">
        <v>45082</v>
      </c>
      <c r="B3502">
        <v>1.8415999999999999</v>
      </c>
      <c r="C3502">
        <v>1.9380999999999999</v>
      </c>
      <c r="D3502">
        <f t="shared" si="54"/>
        <v>-9.650000000000003E-2</v>
      </c>
    </row>
    <row r="3503" spans="1:4" x14ac:dyDescent="0.25">
      <c r="A3503" s="1">
        <v>45083</v>
      </c>
      <c r="B3503">
        <v>1.8277000000000001</v>
      </c>
      <c r="C3503">
        <v>1.9359</v>
      </c>
      <c r="D3503">
        <f t="shared" si="54"/>
        <v>-0.10819999999999985</v>
      </c>
    </row>
    <row r="3504" spans="1:4" x14ac:dyDescent="0.25">
      <c r="A3504" s="1">
        <v>45084</v>
      </c>
      <c r="B3504">
        <v>1.8673999999999999</v>
      </c>
      <c r="C3504">
        <v>2.0202</v>
      </c>
      <c r="D3504">
        <f t="shared" si="54"/>
        <v>-0.15280000000000005</v>
      </c>
    </row>
    <row r="3505" spans="1:4" x14ac:dyDescent="0.25">
      <c r="A3505" s="1">
        <v>45085</v>
      </c>
      <c r="B3505">
        <v>1.9292</v>
      </c>
      <c r="C3505">
        <v>2.0200999999999998</v>
      </c>
      <c r="D3505">
        <f t="shared" si="54"/>
        <v>-9.0899999999999759E-2</v>
      </c>
    </row>
    <row r="3506" spans="1:4" x14ac:dyDescent="0.25">
      <c r="A3506" s="1">
        <v>45086</v>
      </c>
      <c r="B3506">
        <v>1.9040999999999999</v>
      </c>
      <c r="C3506">
        <v>1.9835</v>
      </c>
      <c r="D3506">
        <f t="shared" si="54"/>
        <v>-7.9400000000000137E-2</v>
      </c>
    </row>
    <row r="3507" spans="1:4" x14ac:dyDescent="0.25">
      <c r="A3507" s="1">
        <v>45089</v>
      </c>
      <c r="B3507">
        <v>1.9106000000000001</v>
      </c>
      <c r="C3507">
        <v>1.9945999999999999</v>
      </c>
      <c r="D3507">
        <f t="shared" si="54"/>
        <v>-8.3999999999999853E-2</v>
      </c>
    </row>
    <row r="3508" spans="1:4" x14ac:dyDescent="0.25">
      <c r="A3508" s="1">
        <v>45090</v>
      </c>
      <c r="B3508">
        <v>1.9948999999999999</v>
      </c>
      <c r="C3508">
        <v>2.0051000000000001</v>
      </c>
      <c r="D3508">
        <f t="shared" si="54"/>
        <v>-1.0200000000000209E-2</v>
      </c>
    </row>
    <row r="3509" spans="1:4" x14ac:dyDescent="0.25">
      <c r="A3509" s="1">
        <v>45091</v>
      </c>
      <c r="B3509">
        <v>1.9936</v>
      </c>
      <c r="C3509">
        <v>2.0099999999999998</v>
      </c>
      <c r="D3509">
        <f t="shared" si="54"/>
        <v>-1.6399999999999748E-2</v>
      </c>
    </row>
    <row r="3510" spans="1:4" x14ac:dyDescent="0.25">
      <c r="A3510" s="1">
        <v>45092</v>
      </c>
      <c r="B3510">
        <v>2.0747</v>
      </c>
      <c r="C3510">
        <v>2.0022000000000002</v>
      </c>
      <c r="D3510">
        <f t="shared" si="54"/>
        <v>7.2499999999999787E-2</v>
      </c>
    </row>
    <row r="3511" spans="1:4" x14ac:dyDescent="0.25">
      <c r="A3511" s="1">
        <v>45093</v>
      </c>
      <c r="B3511">
        <v>2.0528</v>
      </c>
      <c r="C3511">
        <v>1.9823999999999999</v>
      </c>
      <c r="D3511">
        <f t="shared" si="54"/>
        <v>7.0400000000000018E-2</v>
      </c>
    </row>
    <row r="3512" spans="1:4" x14ac:dyDescent="0.25">
      <c r="A3512" s="1">
        <v>45096</v>
      </c>
      <c r="B3512">
        <v>2.0901999999999998</v>
      </c>
      <c r="C3512">
        <v>2.0072000000000001</v>
      </c>
      <c r="D3512">
        <f t="shared" si="54"/>
        <v>8.2999999999999741E-2</v>
      </c>
    </row>
    <row r="3513" spans="1:4" x14ac:dyDescent="0.25">
      <c r="A3513" s="1">
        <v>45097</v>
      </c>
      <c r="B3513">
        <v>2.0175999999999998</v>
      </c>
      <c r="C3513">
        <v>1.8653</v>
      </c>
      <c r="D3513">
        <f t="shared" si="54"/>
        <v>0.15229999999999988</v>
      </c>
    </row>
    <row r="3514" spans="1:4" x14ac:dyDescent="0.25">
      <c r="A3514" s="1">
        <v>45098</v>
      </c>
      <c r="B3514">
        <v>1.9838</v>
      </c>
      <c r="C3514">
        <v>1.8720000000000001</v>
      </c>
      <c r="D3514">
        <f t="shared" si="54"/>
        <v>0.1117999999999999</v>
      </c>
    </row>
    <row r="3515" spans="1:4" x14ac:dyDescent="0.25">
      <c r="A3515" s="1">
        <v>45099</v>
      </c>
      <c r="B3515">
        <v>1.9576</v>
      </c>
      <c r="C3515">
        <v>1.8960999999999999</v>
      </c>
      <c r="D3515">
        <f t="shared" si="54"/>
        <v>6.150000000000011E-2</v>
      </c>
    </row>
    <row r="3516" spans="1:4" x14ac:dyDescent="0.25">
      <c r="A3516" s="1">
        <v>45100</v>
      </c>
      <c r="B3516">
        <v>1.8823000000000001</v>
      </c>
      <c r="C3516">
        <v>1.7861</v>
      </c>
      <c r="D3516">
        <f t="shared" si="54"/>
        <v>9.6200000000000063E-2</v>
      </c>
    </row>
    <row r="3517" spans="1:4" x14ac:dyDescent="0.25">
      <c r="A3517" s="1">
        <v>45103</v>
      </c>
      <c r="B3517">
        <v>1.8705000000000001</v>
      </c>
      <c r="C3517">
        <v>1.7228000000000001</v>
      </c>
      <c r="D3517">
        <f t="shared" si="54"/>
        <v>0.14769999999999994</v>
      </c>
    </row>
    <row r="3518" spans="1:4" x14ac:dyDescent="0.25">
      <c r="A3518" s="1">
        <v>45104</v>
      </c>
      <c r="B3518">
        <v>1.9478</v>
      </c>
      <c r="C3518">
        <v>1.7143999999999999</v>
      </c>
      <c r="D3518">
        <f t="shared" si="54"/>
        <v>0.23340000000000005</v>
      </c>
    </row>
    <row r="3519" spans="1:4" x14ac:dyDescent="0.25">
      <c r="A3519" s="1">
        <v>45105</v>
      </c>
      <c r="B3519">
        <v>1.9286000000000001</v>
      </c>
      <c r="C3519">
        <v>1.6918</v>
      </c>
      <c r="D3519">
        <f t="shared" si="54"/>
        <v>0.23680000000000012</v>
      </c>
    </row>
    <row r="3520" spans="1:4" x14ac:dyDescent="0.25">
      <c r="A3520" s="1">
        <v>45106</v>
      </c>
      <c r="B3520">
        <v>1.9894000000000001</v>
      </c>
      <c r="C3520">
        <v>1.7411000000000001</v>
      </c>
      <c r="D3520">
        <f t="shared" si="54"/>
        <v>0.24829999999999997</v>
      </c>
    </row>
    <row r="3521" spans="1:4" x14ac:dyDescent="0.25">
      <c r="A3521" s="1">
        <v>45107</v>
      </c>
      <c r="B3521">
        <v>1.9661999999999999</v>
      </c>
      <c r="C3521">
        <v>1.7209000000000001</v>
      </c>
      <c r="D3521">
        <f t="shared" si="54"/>
        <v>0.24529999999999985</v>
      </c>
    </row>
    <row r="3522" spans="1:4" x14ac:dyDescent="0.25">
      <c r="A3522" s="1">
        <v>45110</v>
      </c>
      <c r="B3522">
        <v>1.9384999999999999</v>
      </c>
      <c r="C3522">
        <v>1.6922999999999999</v>
      </c>
      <c r="D3522">
        <f t="shared" ref="D3522:D3585" si="55">B3522-C3522</f>
        <v>0.24619999999999997</v>
      </c>
    </row>
    <row r="3523" spans="1:4" x14ac:dyDescent="0.25">
      <c r="A3523" s="1">
        <v>45111</v>
      </c>
      <c r="B3523">
        <v>1.9093</v>
      </c>
      <c r="C3523">
        <v>1.7131000000000001</v>
      </c>
      <c r="D3523">
        <f t="shared" si="55"/>
        <v>0.19619999999999993</v>
      </c>
    </row>
    <row r="3524" spans="1:4" x14ac:dyDescent="0.25">
      <c r="A3524" s="1">
        <v>45112</v>
      </c>
      <c r="B3524">
        <v>1.9402999999999999</v>
      </c>
      <c r="C3524">
        <v>1.7430000000000001</v>
      </c>
      <c r="D3524">
        <f t="shared" si="55"/>
        <v>0.19729999999999981</v>
      </c>
    </row>
    <row r="3525" spans="1:4" x14ac:dyDescent="0.25">
      <c r="A3525" s="1">
        <v>45113</v>
      </c>
      <c r="B3525">
        <v>2.0442999999999998</v>
      </c>
      <c r="C3525">
        <v>1.8275999999999999</v>
      </c>
      <c r="D3525">
        <f t="shared" si="55"/>
        <v>0.21669999999999989</v>
      </c>
    </row>
    <row r="3526" spans="1:4" x14ac:dyDescent="0.25">
      <c r="A3526" s="1">
        <v>45114</v>
      </c>
      <c r="B3526">
        <v>2.0061</v>
      </c>
      <c r="C3526">
        <v>1.8608</v>
      </c>
      <c r="D3526">
        <f t="shared" si="55"/>
        <v>0.14529999999999998</v>
      </c>
    </row>
    <row r="3527" spans="1:4" x14ac:dyDescent="0.25">
      <c r="A3527" s="1">
        <v>45117</v>
      </c>
      <c r="B3527">
        <v>2.0697000000000001</v>
      </c>
      <c r="C3527">
        <v>1.893</v>
      </c>
      <c r="D3527">
        <f t="shared" si="55"/>
        <v>0.17670000000000008</v>
      </c>
    </row>
    <row r="3528" spans="1:4" x14ac:dyDescent="0.25">
      <c r="A3528" s="1">
        <v>45118</v>
      </c>
      <c r="B3528">
        <v>2.0653999999999999</v>
      </c>
      <c r="C3528">
        <v>1.8883000000000001</v>
      </c>
      <c r="D3528">
        <f t="shared" si="55"/>
        <v>0.17709999999999981</v>
      </c>
    </row>
    <row r="3529" spans="1:4" x14ac:dyDescent="0.25">
      <c r="A3529" s="1">
        <v>45119</v>
      </c>
      <c r="B3529">
        <v>1.9442999999999999</v>
      </c>
      <c r="C3529">
        <v>1.8517999999999999</v>
      </c>
      <c r="D3529">
        <f t="shared" si="55"/>
        <v>9.2500000000000027E-2</v>
      </c>
    </row>
    <row r="3530" spans="1:4" x14ac:dyDescent="0.25">
      <c r="A3530" s="1">
        <v>45120</v>
      </c>
      <c r="B3530">
        <v>1.8823000000000001</v>
      </c>
      <c r="C3530">
        <v>1.7867999999999999</v>
      </c>
      <c r="D3530">
        <f t="shared" si="55"/>
        <v>9.550000000000014E-2</v>
      </c>
    </row>
    <row r="3531" spans="1:4" x14ac:dyDescent="0.25">
      <c r="A3531" s="1">
        <v>45121</v>
      </c>
      <c r="B3531">
        <v>1.8788</v>
      </c>
      <c r="C3531">
        <v>1.7608999999999999</v>
      </c>
      <c r="D3531">
        <f t="shared" si="55"/>
        <v>0.11790000000000012</v>
      </c>
    </row>
    <row r="3532" spans="1:4" x14ac:dyDescent="0.25">
      <c r="A3532" s="1">
        <v>45124</v>
      </c>
      <c r="B3532">
        <v>1.8624000000000001</v>
      </c>
      <c r="C3532">
        <v>1.7277</v>
      </c>
      <c r="D3532">
        <f t="shared" si="55"/>
        <v>0.13470000000000004</v>
      </c>
    </row>
    <row r="3533" spans="1:4" x14ac:dyDescent="0.25">
      <c r="A3533" s="1">
        <v>45125</v>
      </c>
      <c r="B3533">
        <v>1.7819</v>
      </c>
      <c r="C3533">
        <v>1.6687000000000001</v>
      </c>
      <c r="D3533">
        <f t="shared" si="55"/>
        <v>0.11319999999999997</v>
      </c>
    </row>
    <row r="3534" spans="1:4" x14ac:dyDescent="0.25">
      <c r="A3534" s="1">
        <v>45126</v>
      </c>
      <c r="B3534">
        <v>1.7906</v>
      </c>
      <c r="C3534">
        <v>1.7050000000000001</v>
      </c>
      <c r="D3534">
        <f t="shared" si="55"/>
        <v>8.5599999999999898E-2</v>
      </c>
    </row>
    <row r="3535" spans="1:4" x14ac:dyDescent="0.25">
      <c r="A3535" s="1">
        <v>45127</v>
      </c>
      <c r="B3535">
        <v>1.8915999999999999</v>
      </c>
      <c r="C3535">
        <v>1.762</v>
      </c>
      <c r="D3535">
        <f t="shared" si="55"/>
        <v>0.12959999999999994</v>
      </c>
    </row>
    <row r="3536" spans="1:4" x14ac:dyDescent="0.25">
      <c r="A3536" s="1">
        <v>45128</v>
      </c>
      <c r="B3536">
        <v>1.8621000000000001</v>
      </c>
      <c r="C3536">
        <v>1.7199</v>
      </c>
      <c r="D3536">
        <f t="shared" si="55"/>
        <v>0.1422000000000001</v>
      </c>
    </row>
    <row r="3537" spans="1:4" x14ac:dyDescent="0.25">
      <c r="A3537" s="1">
        <v>45131</v>
      </c>
      <c r="B3537">
        <v>1.8243</v>
      </c>
      <c r="C3537">
        <v>1.7089000000000001</v>
      </c>
      <c r="D3537">
        <f t="shared" si="55"/>
        <v>0.11539999999999995</v>
      </c>
    </row>
    <row r="3538" spans="1:4" x14ac:dyDescent="0.25">
      <c r="A3538" s="1">
        <v>45132</v>
      </c>
      <c r="B3538">
        <v>1.8574999999999999</v>
      </c>
      <c r="C3538">
        <v>1.7212000000000001</v>
      </c>
      <c r="D3538">
        <f t="shared" si="55"/>
        <v>0.13629999999999987</v>
      </c>
    </row>
    <row r="3539" spans="1:4" x14ac:dyDescent="0.25">
      <c r="A3539" s="1">
        <v>45133</v>
      </c>
      <c r="B3539">
        <v>1.9107000000000001</v>
      </c>
      <c r="C3539">
        <v>1.7289000000000001</v>
      </c>
      <c r="D3539">
        <f t="shared" si="55"/>
        <v>0.18179999999999996</v>
      </c>
    </row>
    <row r="3540" spans="1:4" x14ac:dyDescent="0.25">
      <c r="A3540" s="1">
        <v>45134</v>
      </c>
      <c r="B3540">
        <v>1.8813</v>
      </c>
      <c r="C3540">
        <v>1.7472000000000001</v>
      </c>
      <c r="D3540">
        <f t="shared" si="55"/>
        <v>0.13409999999999989</v>
      </c>
    </row>
    <row r="3541" spans="1:4" x14ac:dyDescent="0.25">
      <c r="A3541" s="1">
        <v>45135</v>
      </c>
      <c r="B3541">
        <v>1.879</v>
      </c>
      <c r="C3541">
        <v>1.7751999999999999</v>
      </c>
      <c r="D3541">
        <f t="shared" si="55"/>
        <v>0.10380000000000011</v>
      </c>
    </row>
    <row r="3542" spans="1:4" x14ac:dyDescent="0.25">
      <c r="A3542" s="1">
        <v>45138</v>
      </c>
      <c r="B3542">
        <v>1.8726</v>
      </c>
      <c r="C3542">
        <v>1.7984</v>
      </c>
      <c r="D3542">
        <f t="shared" si="55"/>
        <v>7.4200000000000044E-2</v>
      </c>
    </row>
    <row r="3543" spans="1:4" x14ac:dyDescent="0.25">
      <c r="A3543" s="1">
        <v>45139</v>
      </c>
      <c r="B3543">
        <v>1.8527</v>
      </c>
      <c r="C3543">
        <v>1.7798</v>
      </c>
      <c r="D3543">
        <f t="shared" si="55"/>
        <v>7.2899999999999965E-2</v>
      </c>
    </row>
    <row r="3544" spans="1:4" x14ac:dyDescent="0.25">
      <c r="A3544" s="1">
        <v>45140</v>
      </c>
      <c r="B3544">
        <v>1.7942</v>
      </c>
      <c r="C3544">
        <v>1.8258000000000001</v>
      </c>
      <c r="D3544">
        <f t="shared" si="55"/>
        <v>-3.1600000000000072E-2</v>
      </c>
    </row>
    <row r="3545" spans="1:4" x14ac:dyDescent="0.25">
      <c r="A3545" s="1">
        <v>45141</v>
      </c>
      <c r="B3545">
        <v>1.8016000000000001</v>
      </c>
      <c r="C3545">
        <v>1.901</v>
      </c>
      <c r="D3545">
        <f t="shared" si="55"/>
        <v>-9.9399999999999933E-2</v>
      </c>
    </row>
    <row r="3546" spans="1:4" x14ac:dyDescent="0.25">
      <c r="A3546" s="1">
        <v>45142</v>
      </c>
      <c r="B3546">
        <v>1.8129</v>
      </c>
      <c r="C3546">
        <v>1.8824000000000001</v>
      </c>
      <c r="D3546">
        <f t="shared" si="55"/>
        <v>-6.9500000000000117E-2</v>
      </c>
    </row>
    <row r="3547" spans="1:4" x14ac:dyDescent="0.25">
      <c r="A3547" s="1">
        <v>45145</v>
      </c>
      <c r="B3547">
        <v>1.7787999999999999</v>
      </c>
      <c r="C3547">
        <v>1.8966000000000001</v>
      </c>
      <c r="D3547">
        <f t="shared" si="55"/>
        <v>-0.11780000000000013</v>
      </c>
    </row>
    <row r="3548" spans="1:4" x14ac:dyDescent="0.25">
      <c r="A3548" s="1">
        <v>45146</v>
      </c>
      <c r="B3548">
        <v>1.736</v>
      </c>
      <c r="C3548">
        <v>1.7835000000000001</v>
      </c>
      <c r="D3548">
        <f t="shared" si="55"/>
        <v>-4.7500000000000098E-2</v>
      </c>
    </row>
    <row r="3549" spans="1:4" x14ac:dyDescent="0.25">
      <c r="A3549" s="1">
        <v>45147</v>
      </c>
      <c r="B3549">
        <v>1.7351000000000001</v>
      </c>
      <c r="C3549">
        <v>1.8035000000000001</v>
      </c>
      <c r="D3549">
        <f t="shared" si="55"/>
        <v>-6.8400000000000016E-2</v>
      </c>
    </row>
    <row r="3550" spans="1:4" x14ac:dyDescent="0.25">
      <c r="A3550" s="1">
        <v>45148</v>
      </c>
      <c r="B3550">
        <v>1.7716000000000001</v>
      </c>
      <c r="C3550">
        <v>1.8199000000000001</v>
      </c>
      <c r="D3550">
        <f t="shared" si="55"/>
        <v>-4.830000000000001E-2</v>
      </c>
    </row>
    <row r="3551" spans="1:4" x14ac:dyDescent="0.25">
      <c r="A3551" s="1">
        <v>45149</v>
      </c>
      <c r="B3551">
        <v>1.8129999999999999</v>
      </c>
      <c r="C3551">
        <v>1.9113</v>
      </c>
      <c r="D3551">
        <f t="shared" si="55"/>
        <v>-9.8300000000000054E-2</v>
      </c>
    </row>
    <row r="3552" spans="1:4" x14ac:dyDescent="0.25">
      <c r="A3552" s="1">
        <v>45152</v>
      </c>
      <c r="B3552">
        <v>1.8002</v>
      </c>
      <c r="C3552">
        <v>1.8653999999999999</v>
      </c>
      <c r="D3552">
        <f t="shared" si="55"/>
        <v>-6.5199999999999925E-2</v>
      </c>
    </row>
    <row r="3553" spans="1:4" x14ac:dyDescent="0.25">
      <c r="A3553" s="1">
        <v>45153</v>
      </c>
      <c r="B3553">
        <v>1.8222</v>
      </c>
      <c r="C3553">
        <v>1.8734</v>
      </c>
      <c r="D3553">
        <f t="shared" si="55"/>
        <v>-5.1199999999999912E-2</v>
      </c>
    </row>
    <row r="3554" spans="1:4" x14ac:dyDescent="0.25">
      <c r="A3554" s="1">
        <v>45154</v>
      </c>
      <c r="B3554">
        <v>1.8152999999999999</v>
      </c>
      <c r="C3554">
        <v>1.8431</v>
      </c>
      <c r="D3554">
        <f t="shared" si="55"/>
        <v>-2.7800000000000047E-2</v>
      </c>
    </row>
    <row r="3555" spans="1:4" x14ac:dyDescent="0.25">
      <c r="A3555" s="1">
        <v>45155</v>
      </c>
      <c r="B3555">
        <v>1.8415999999999999</v>
      </c>
      <c r="C3555">
        <v>1.9192</v>
      </c>
      <c r="D3555">
        <f t="shared" si="55"/>
        <v>-7.7600000000000113E-2</v>
      </c>
    </row>
    <row r="3556" spans="1:4" x14ac:dyDescent="0.25">
      <c r="A3556" s="1">
        <v>45156</v>
      </c>
      <c r="B3556">
        <v>1.8269</v>
      </c>
      <c r="C3556">
        <v>1.8527</v>
      </c>
      <c r="D3556">
        <f t="shared" si="55"/>
        <v>-2.5800000000000045E-2</v>
      </c>
    </row>
    <row r="3557" spans="1:4" x14ac:dyDescent="0.25">
      <c r="A3557" s="1">
        <v>45159</v>
      </c>
      <c r="B3557">
        <v>1.8445</v>
      </c>
      <c r="C3557">
        <v>1.8946000000000001</v>
      </c>
      <c r="D3557">
        <f t="shared" si="55"/>
        <v>-5.0100000000000033E-2</v>
      </c>
    </row>
    <row r="3558" spans="1:4" x14ac:dyDescent="0.25">
      <c r="A3558" s="1">
        <v>45160</v>
      </c>
      <c r="B3558">
        <v>1.8347</v>
      </c>
      <c r="C3558">
        <v>1.8606</v>
      </c>
      <c r="D3558">
        <f t="shared" si="55"/>
        <v>-2.5900000000000034E-2</v>
      </c>
    </row>
    <row r="3559" spans="1:4" x14ac:dyDescent="0.25">
      <c r="A3559" s="1">
        <v>45161</v>
      </c>
      <c r="B3559">
        <v>1.7616000000000001</v>
      </c>
      <c r="C3559">
        <v>1.8109999999999999</v>
      </c>
      <c r="D3559">
        <f t="shared" si="55"/>
        <v>-4.9399999999999888E-2</v>
      </c>
    </row>
    <row r="3560" spans="1:4" x14ac:dyDescent="0.25">
      <c r="A3560" s="1">
        <v>45162</v>
      </c>
      <c r="B3560">
        <v>1.7738</v>
      </c>
      <c r="C3560">
        <v>1.8146</v>
      </c>
      <c r="D3560">
        <f t="shared" si="55"/>
        <v>-4.0799999999999947E-2</v>
      </c>
    </row>
    <row r="3561" spans="1:4" x14ac:dyDescent="0.25">
      <c r="A3561" s="1">
        <v>45163</v>
      </c>
      <c r="B3561">
        <v>1.8026</v>
      </c>
      <c r="C3561">
        <v>1.8019000000000001</v>
      </c>
      <c r="D3561">
        <f t="shared" si="55"/>
        <v>6.9999999999992291E-4</v>
      </c>
    </row>
    <row r="3562" spans="1:4" x14ac:dyDescent="0.25">
      <c r="A3562" s="1">
        <v>45166</v>
      </c>
      <c r="B3562">
        <v>1.7753000000000001</v>
      </c>
      <c r="C3562">
        <v>1.7767999999999999</v>
      </c>
      <c r="D3562">
        <f t="shared" si="55"/>
        <v>-1.4999999999998348E-3</v>
      </c>
    </row>
    <row r="3563" spans="1:4" x14ac:dyDescent="0.25">
      <c r="A3563" s="1">
        <v>45167</v>
      </c>
      <c r="B3563">
        <v>1.7553000000000001</v>
      </c>
      <c r="C3563">
        <v>1.7595000000000001</v>
      </c>
      <c r="D3563">
        <f t="shared" si="55"/>
        <v>-4.1999999999999815E-3</v>
      </c>
    </row>
    <row r="3564" spans="1:4" x14ac:dyDescent="0.25">
      <c r="A3564" s="1">
        <v>45168</v>
      </c>
      <c r="B3564">
        <v>1.7629999999999999</v>
      </c>
      <c r="C3564">
        <v>1.7789999999999999</v>
      </c>
      <c r="D3564">
        <f t="shared" si="55"/>
        <v>-1.6000000000000014E-2</v>
      </c>
    </row>
    <row r="3565" spans="1:4" x14ac:dyDescent="0.25">
      <c r="A3565" s="1">
        <v>45169</v>
      </c>
      <c r="B3565">
        <v>1.7144999999999999</v>
      </c>
      <c r="C3565">
        <v>1.7463</v>
      </c>
      <c r="D3565">
        <f t="shared" si="55"/>
        <v>-3.180000000000005E-2</v>
      </c>
    </row>
    <row r="3566" spans="1:4" x14ac:dyDescent="0.25">
      <c r="A3566" s="1">
        <v>45170</v>
      </c>
      <c r="B3566">
        <v>1.6787000000000001</v>
      </c>
      <c r="C3566">
        <v>1.7586999999999999</v>
      </c>
      <c r="D3566">
        <f t="shared" si="55"/>
        <v>-7.9999999999999849E-2</v>
      </c>
    </row>
    <row r="3567" spans="1:4" x14ac:dyDescent="0.25">
      <c r="A3567" s="1">
        <v>45173</v>
      </c>
      <c r="B3567">
        <v>1.6807000000000001</v>
      </c>
      <c r="C3567">
        <v>1.7763</v>
      </c>
      <c r="D3567">
        <f t="shared" si="55"/>
        <v>-9.5599999999999907E-2</v>
      </c>
    </row>
    <row r="3568" spans="1:4" x14ac:dyDescent="0.25">
      <c r="A3568" s="1">
        <v>45174</v>
      </c>
      <c r="B3568">
        <v>1.6700999999999999</v>
      </c>
      <c r="C3568">
        <v>1.7946</v>
      </c>
      <c r="D3568">
        <f t="shared" si="55"/>
        <v>-0.12450000000000006</v>
      </c>
    </row>
    <row r="3569" spans="1:4" x14ac:dyDescent="0.25">
      <c r="A3569" s="1">
        <v>45175</v>
      </c>
      <c r="B3569">
        <v>1.7030000000000001</v>
      </c>
      <c r="C3569">
        <v>1.8132999999999999</v>
      </c>
      <c r="D3569">
        <f t="shared" si="55"/>
        <v>-0.11029999999999984</v>
      </c>
    </row>
    <row r="3570" spans="1:4" x14ac:dyDescent="0.25">
      <c r="A3570" s="1">
        <v>45176</v>
      </c>
      <c r="B3570">
        <v>1.6976</v>
      </c>
      <c r="C3570">
        <v>1.8327</v>
      </c>
      <c r="D3570">
        <f t="shared" si="55"/>
        <v>-0.1351</v>
      </c>
    </row>
    <row r="3571" spans="1:4" x14ac:dyDescent="0.25">
      <c r="A3571" s="1">
        <v>45177</v>
      </c>
      <c r="B3571">
        <v>1.6935</v>
      </c>
      <c r="C3571">
        <v>1.8176000000000001</v>
      </c>
      <c r="D3571">
        <f t="shared" si="55"/>
        <v>-0.1241000000000001</v>
      </c>
    </row>
    <row r="3572" spans="1:4" x14ac:dyDescent="0.25">
      <c r="A3572" s="1">
        <v>45180</v>
      </c>
      <c r="B3572">
        <v>1.7017</v>
      </c>
      <c r="C3572">
        <v>1.8447</v>
      </c>
      <c r="D3572">
        <f t="shared" si="55"/>
        <v>-0.14300000000000002</v>
      </c>
    </row>
    <row r="3573" spans="1:4" x14ac:dyDescent="0.25">
      <c r="A3573" s="1">
        <v>45181</v>
      </c>
      <c r="B3573">
        <v>1.7173</v>
      </c>
      <c r="C3573">
        <v>1.8133999999999999</v>
      </c>
      <c r="D3573">
        <f t="shared" si="55"/>
        <v>-9.6099999999999852E-2</v>
      </c>
    </row>
    <row r="3574" spans="1:4" x14ac:dyDescent="0.25">
      <c r="A3574" s="1">
        <v>45182</v>
      </c>
      <c r="B3574">
        <v>1.7201</v>
      </c>
      <c r="C3574">
        <v>1.7984</v>
      </c>
      <c r="D3574">
        <f t="shared" si="55"/>
        <v>-7.8300000000000036E-2</v>
      </c>
    </row>
    <row r="3575" spans="1:4" x14ac:dyDescent="0.25">
      <c r="A3575" s="1">
        <v>45183</v>
      </c>
      <c r="B3575">
        <v>1.7074</v>
      </c>
      <c r="C3575">
        <v>1.7692000000000001</v>
      </c>
      <c r="D3575">
        <f t="shared" si="55"/>
        <v>-6.1800000000000077E-2</v>
      </c>
    </row>
    <row r="3576" spans="1:4" x14ac:dyDescent="0.25">
      <c r="A3576" s="1">
        <v>45184</v>
      </c>
      <c r="B3576">
        <v>1.7382</v>
      </c>
      <c r="C3576">
        <v>1.8213999999999999</v>
      </c>
      <c r="D3576">
        <f t="shared" si="55"/>
        <v>-8.3199999999999941E-2</v>
      </c>
    </row>
    <row r="3577" spans="1:4" x14ac:dyDescent="0.25">
      <c r="A3577" s="1">
        <v>45187</v>
      </c>
      <c r="B3577">
        <v>1.774</v>
      </c>
      <c r="C3577">
        <v>1.8462000000000001</v>
      </c>
      <c r="D3577">
        <f t="shared" si="55"/>
        <v>-7.2200000000000042E-2</v>
      </c>
    </row>
    <row r="3578" spans="1:4" x14ac:dyDescent="0.25">
      <c r="A3578" s="1">
        <v>45188</v>
      </c>
      <c r="B3578">
        <v>1.7963</v>
      </c>
      <c r="C3578">
        <v>1.8627</v>
      </c>
      <c r="D3578">
        <f t="shared" si="55"/>
        <v>-6.6400000000000015E-2</v>
      </c>
    </row>
    <row r="3579" spans="1:4" x14ac:dyDescent="0.25">
      <c r="A3579" s="1">
        <v>45189</v>
      </c>
      <c r="B3579">
        <v>1.7778</v>
      </c>
      <c r="C3579">
        <v>1.8332999999999999</v>
      </c>
      <c r="D3579">
        <f t="shared" si="55"/>
        <v>-5.5499999999999883E-2</v>
      </c>
    </row>
    <row r="3580" spans="1:4" x14ac:dyDescent="0.25">
      <c r="A3580" s="1">
        <v>45190</v>
      </c>
      <c r="B3580">
        <v>1.7252000000000001</v>
      </c>
      <c r="C3580">
        <v>1.8557999999999999</v>
      </c>
      <c r="D3580">
        <f t="shared" si="55"/>
        <v>-0.13059999999999983</v>
      </c>
    </row>
    <row r="3581" spans="1:4" x14ac:dyDescent="0.25">
      <c r="A3581" s="1">
        <v>45191</v>
      </c>
      <c r="B3581">
        <v>1.7121</v>
      </c>
      <c r="C3581">
        <v>1.8748</v>
      </c>
      <c r="D3581">
        <f t="shared" si="55"/>
        <v>-0.16270000000000007</v>
      </c>
    </row>
    <row r="3582" spans="1:4" x14ac:dyDescent="0.25">
      <c r="A3582" s="1">
        <v>45194</v>
      </c>
      <c r="B3582">
        <v>1.6645000000000001</v>
      </c>
      <c r="C3582">
        <v>1.9334</v>
      </c>
      <c r="D3582">
        <f t="shared" si="55"/>
        <v>-0.26889999999999992</v>
      </c>
    </row>
    <row r="3583" spans="1:4" x14ac:dyDescent="0.25">
      <c r="A3583" s="1">
        <v>45195</v>
      </c>
      <c r="B3583">
        <v>1.639</v>
      </c>
      <c r="C3583">
        <v>1.9205000000000001</v>
      </c>
      <c r="D3583">
        <f t="shared" si="55"/>
        <v>-0.28150000000000008</v>
      </c>
    </row>
    <row r="3584" spans="1:4" x14ac:dyDescent="0.25">
      <c r="A3584" s="1">
        <v>45196</v>
      </c>
      <c r="B3584">
        <v>1.6439999999999999</v>
      </c>
      <c r="C3584">
        <v>1.95</v>
      </c>
      <c r="D3584">
        <f t="shared" si="55"/>
        <v>-0.30600000000000005</v>
      </c>
    </row>
    <row r="3585" spans="1:4" x14ac:dyDescent="0.25">
      <c r="A3585" s="1">
        <v>45197</v>
      </c>
      <c r="B3585">
        <v>1.6748000000000001</v>
      </c>
      <c r="C3585">
        <v>2.0270999999999999</v>
      </c>
      <c r="D3585">
        <f t="shared" si="55"/>
        <v>-0.35229999999999984</v>
      </c>
    </row>
    <row r="3586" spans="1:4" x14ac:dyDescent="0.25">
      <c r="A3586" s="1">
        <v>45198</v>
      </c>
      <c r="B3586">
        <v>1.6327</v>
      </c>
      <c r="C3586">
        <v>1.9391</v>
      </c>
      <c r="D3586">
        <f t="shared" ref="D3586:D3649" si="56">B3586-C3586</f>
        <v>-0.30640000000000001</v>
      </c>
    </row>
    <row r="3587" spans="1:4" x14ac:dyDescent="0.25">
      <c r="A3587" s="1">
        <v>45201</v>
      </c>
      <c r="B3587">
        <v>1.6240000000000001</v>
      </c>
      <c r="C3587">
        <v>1.9892000000000001</v>
      </c>
      <c r="D3587">
        <f t="shared" si="56"/>
        <v>-0.36519999999999997</v>
      </c>
    </row>
    <row r="3588" spans="1:4" x14ac:dyDescent="0.25">
      <c r="A3588" s="1">
        <v>45202</v>
      </c>
      <c r="B3588">
        <v>1.6135999999999999</v>
      </c>
      <c r="C3588">
        <v>2.0001000000000002</v>
      </c>
      <c r="D3588">
        <f t="shared" si="56"/>
        <v>-0.38650000000000029</v>
      </c>
    </row>
    <row r="3589" spans="1:4" x14ac:dyDescent="0.25">
      <c r="A3589" s="1">
        <v>45203</v>
      </c>
      <c r="B3589">
        <v>1.5943000000000001</v>
      </c>
      <c r="C3589">
        <v>2.0125000000000002</v>
      </c>
      <c r="D3589">
        <f t="shared" si="56"/>
        <v>-0.41820000000000013</v>
      </c>
    </row>
    <row r="3590" spans="1:4" x14ac:dyDescent="0.25">
      <c r="A3590" s="1">
        <v>45204</v>
      </c>
      <c r="B3590">
        <v>1.5334000000000001</v>
      </c>
      <c r="C3590">
        <v>1.9984999999999999</v>
      </c>
      <c r="D3590">
        <f t="shared" si="56"/>
        <v>-0.46509999999999985</v>
      </c>
    </row>
    <row r="3591" spans="1:4" x14ac:dyDescent="0.25">
      <c r="A3591" s="1">
        <v>45205</v>
      </c>
      <c r="B3591">
        <v>1.5664</v>
      </c>
      <c r="C3591">
        <v>2.0194000000000001</v>
      </c>
      <c r="D3591">
        <f t="shared" si="56"/>
        <v>-0.45300000000000007</v>
      </c>
    </row>
    <row r="3592" spans="1:4" x14ac:dyDescent="0.25">
      <c r="A3592" s="1">
        <v>45208</v>
      </c>
      <c r="B3592">
        <v>1.4719</v>
      </c>
      <c r="C3592">
        <v>1.9356</v>
      </c>
      <c r="D3592">
        <f t="shared" si="56"/>
        <v>-0.4637</v>
      </c>
    </row>
    <row r="3593" spans="1:4" x14ac:dyDescent="0.25">
      <c r="A3593" s="1">
        <v>45209</v>
      </c>
      <c r="B3593">
        <v>1.4928999999999999</v>
      </c>
      <c r="C3593">
        <v>1.9410000000000001</v>
      </c>
      <c r="D3593">
        <f t="shared" si="56"/>
        <v>-0.44810000000000016</v>
      </c>
    </row>
    <row r="3594" spans="1:4" x14ac:dyDescent="0.25">
      <c r="A3594" s="1">
        <v>45210</v>
      </c>
      <c r="B3594">
        <v>1.4841</v>
      </c>
      <c r="C3594">
        <v>1.8288</v>
      </c>
      <c r="D3594">
        <f t="shared" si="56"/>
        <v>-0.34470000000000001</v>
      </c>
    </row>
    <row r="3595" spans="1:4" x14ac:dyDescent="0.25">
      <c r="A3595" s="1">
        <v>45211</v>
      </c>
      <c r="B3595">
        <v>1.5105999999999999</v>
      </c>
      <c r="C3595">
        <v>1.8675999999999999</v>
      </c>
      <c r="D3595">
        <f t="shared" si="56"/>
        <v>-0.35699999999999998</v>
      </c>
    </row>
    <row r="3596" spans="1:4" x14ac:dyDescent="0.25">
      <c r="A3596" s="1">
        <v>45212</v>
      </c>
      <c r="B3596">
        <v>1.4611000000000001</v>
      </c>
      <c r="C3596">
        <v>1.8240000000000001</v>
      </c>
      <c r="D3596">
        <f t="shared" si="56"/>
        <v>-0.3629</v>
      </c>
    </row>
    <row r="3597" spans="1:4" x14ac:dyDescent="0.25">
      <c r="A3597" s="1">
        <v>45215</v>
      </c>
      <c r="B3597">
        <v>1.4473</v>
      </c>
      <c r="C3597">
        <v>1.8769</v>
      </c>
      <c r="D3597">
        <f t="shared" si="56"/>
        <v>-0.42959999999999998</v>
      </c>
    </row>
    <row r="3598" spans="1:4" x14ac:dyDescent="0.25">
      <c r="A3598" s="1">
        <v>45216</v>
      </c>
      <c r="B3598">
        <v>1.48</v>
      </c>
      <c r="C3598">
        <v>1.9129</v>
      </c>
      <c r="D3598">
        <f t="shared" si="56"/>
        <v>-0.43290000000000006</v>
      </c>
    </row>
    <row r="3599" spans="1:4" x14ac:dyDescent="0.25">
      <c r="A3599" s="1">
        <v>45217</v>
      </c>
      <c r="B3599">
        <v>1.5105999999999999</v>
      </c>
      <c r="C3599">
        <v>1.9105000000000001</v>
      </c>
      <c r="D3599">
        <f t="shared" si="56"/>
        <v>-0.39990000000000014</v>
      </c>
    </row>
    <row r="3600" spans="1:4" x14ac:dyDescent="0.25">
      <c r="A3600" s="1">
        <v>45218</v>
      </c>
      <c r="B3600">
        <v>1.5064</v>
      </c>
      <c r="C3600">
        <v>1.9417</v>
      </c>
      <c r="D3600">
        <f t="shared" si="56"/>
        <v>-0.43530000000000002</v>
      </c>
    </row>
    <row r="3601" spans="1:4" x14ac:dyDescent="0.25">
      <c r="A3601" s="1">
        <v>45219</v>
      </c>
      <c r="B3601">
        <v>1.4333</v>
      </c>
      <c r="C3601">
        <v>1.9469000000000001</v>
      </c>
      <c r="D3601">
        <f t="shared" si="56"/>
        <v>-0.51360000000000006</v>
      </c>
    </row>
    <row r="3602" spans="1:4" x14ac:dyDescent="0.25">
      <c r="A3602" s="1">
        <v>45222</v>
      </c>
      <c r="B3602">
        <v>1.4038999999999999</v>
      </c>
      <c r="C3602">
        <v>1.9081999999999999</v>
      </c>
      <c r="D3602">
        <f t="shared" si="56"/>
        <v>-0.50429999999999997</v>
      </c>
    </row>
    <row r="3603" spans="1:4" x14ac:dyDescent="0.25">
      <c r="A3603" s="1">
        <v>45223</v>
      </c>
      <c r="B3603">
        <v>1.3579000000000001</v>
      </c>
      <c r="C3603">
        <v>1.8724000000000001</v>
      </c>
      <c r="D3603">
        <f t="shared" si="56"/>
        <v>-0.51449999999999996</v>
      </c>
    </row>
    <row r="3604" spans="1:4" x14ac:dyDescent="0.25">
      <c r="A3604" s="1">
        <v>45224</v>
      </c>
      <c r="B3604">
        <v>1.3474999999999999</v>
      </c>
      <c r="C3604">
        <v>1.9160999999999999</v>
      </c>
      <c r="D3604">
        <f t="shared" si="56"/>
        <v>-0.56859999999999999</v>
      </c>
    </row>
    <row r="3605" spans="1:4" x14ac:dyDescent="0.25">
      <c r="A3605" s="1">
        <v>45225</v>
      </c>
      <c r="B3605">
        <v>1.2822</v>
      </c>
      <c r="C3605">
        <v>1.8960999999999999</v>
      </c>
      <c r="D3605">
        <f t="shared" si="56"/>
        <v>-0.61389999999999989</v>
      </c>
    </row>
    <row r="3606" spans="1:4" x14ac:dyDescent="0.25">
      <c r="A3606" s="1">
        <v>45226</v>
      </c>
      <c r="B3606">
        <v>1.2293000000000001</v>
      </c>
      <c r="C3606">
        <v>1.8754999999999999</v>
      </c>
      <c r="D3606">
        <f t="shared" si="56"/>
        <v>-0.64619999999999989</v>
      </c>
    </row>
    <row r="3607" spans="1:4" x14ac:dyDescent="0.25">
      <c r="A3607" s="1">
        <v>45229</v>
      </c>
      <c r="B3607">
        <v>1.2020999999999999</v>
      </c>
      <c r="C3607">
        <v>1.8844000000000001</v>
      </c>
      <c r="D3607">
        <f t="shared" si="56"/>
        <v>-0.68230000000000013</v>
      </c>
    </row>
    <row r="3608" spans="1:4" x14ac:dyDescent="0.25">
      <c r="A3608" s="1">
        <v>45230</v>
      </c>
      <c r="B3608">
        <v>1.2073</v>
      </c>
      <c r="C3608">
        <v>1.8460000000000001</v>
      </c>
      <c r="D3608">
        <f t="shared" si="56"/>
        <v>-0.63870000000000005</v>
      </c>
    </row>
    <row r="3609" spans="1:4" x14ac:dyDescent="0.25">
      <c r="A3609" s="1">
        <v>45231</v>
      </c>
      <c r="B3609">
        <v>1.1537999999999999</v>
      </c>
      <c r="C3609">
        <v>1.7941</v>
      </c>
      <c r="D3609">
        <f t="shared" si="56"/>
        <v>-0.64030000000000009</v>
      </c>
    </row>
    <row r="3610" spans="1:4" x14ac:dyDescent="0.25">
      <c r="A3610" s="1">
        <v>45232</v>
      </c>
      <c r="B3610">
        <v>1.1671</v>
      </c>
      <c r="C3610">
        <v>1.7158</v>
      </c>
      <c r="D3610">
        <f t="shared" si="56"/>
        <v>-0.54869999999999997</v>
      </c>
    </row>
    <row r="3611" spans="1:4" x14ac:dyDescent="0.25">
      <c r="A3611" s="1">
        <v>45233</v>
      </c>
      <c r="B3611">
        <v>1.1405000000000001</v>
      </c>
      <c r="C3611">
        <v>1.6741999999999999</v>
      </c>
      <c r="D3611">
        <f t="shared" si="56"/>
        <v>-0.53369999999999984</v>
      </c>
    </row>
    <row r="3612" spans="1:4" x14ac:dyDescent="0.25">
      <c r="A3612" s="1">
        <v>45236</v>
      </c>
      <c r="B3612">
        <v>1.1779999999999999</v>
      </c>
      <c r="C3612">
        <v>1.7467999999999999</v>
      </c>
      <c r="D3612">
        <f t="shared" si="56"/>
        <v>-0.56879999999999997</v>
      </c>
    </row>
    <row r="3613" spans="1:4" x14ac:dyDescent="0.25">
      <c r="A3613" s="1">
        <v>45237</v>
      </c>
      <c r="B3613">
        <v>1.1356999999999999</v>
      </c>
      <c r="C3613">
        <v>1.6503000000000001</v>
      </c>
      <c r="D3613">
        <f t="shared" si="56"/>
        <v>-0.51460000000000017</v>
      </c>
    </row>
    <row r="3614" spans="1:4" x14ac:dyDescent="0.25">
      <c r="A3614" s="1">
        <v>45238</v>
      </c>
      <c r="B3614">
        <v>1.1616</v>
      </c>
      <c r="C3614">
        <v>1.6181000000000001</v>
      </c>
      <c r="D3614">
        <f t="shared" si="56"/>
        <v>-0.45650000000000013</v>
      </c>
    </row>
    <row r="3615" spans="1:4" x14ac:dyDescent="0.25">
      <c r="A3615" s="1">
        <v>45239</v>
      </c>
      <c r="B3615">
        <v>1.1872</v>
      </c>
      <c r="C3615">
        <v>1.6109</v>
      </c>
      <c r="D3615">
        <f t="shared" si="56"/>
        <v>-0.42369999999999997</v>
      </c>
    </row>
    <row r="3616" spans="1:4" x14ac:dyDescent="0.25">
      <c r="A3616" s="1">
        <v>45240</v>
      </c>
      <c r="B3616">
        <v>1.2075</v>
      </c>
      <c r="C3616">
        <v>1.6224000000000001</v>
      </c>
      <c r="D3616">
        <f t="shared" si="56"/>
        <v>-0.41490000000000005</v>
      </c>
    </row>
    <row r="3617" spans="1:4" x14ac:dyDescent="0.25">
      <c r="A3617" s="1">
        <v>45243</v>
      </c>
      <c r="B3617">
        <v>1.194</v>
      </c>
      <c r="C3617">
        <v>1.6328</v>
      </c>
      <c r="D3617">
        <f t="shared" si="56"/>
        <v>-0.43880000000000008</v>
      </c>
    </row>
    <row r="3618" spans="1:4" x14ac:dyDescent="0.25">
      <c r="A3618" s="1">
        <v>45244</v>
      </c>
      <c r="B3618">
        <v>1.1217999999999999</v>
      </c>
      <c r="C3618">
        <v>1.5270999999999999</v>
      </c>
      <c r="D3618">
        <f t="shared" si="56"/>
        <v>-0.40529999999999999</v>
      </c>
    </row>
    <row r="3619" spans="1:4" x14ac:dyDescent="0.25">
      <c r="A3619" s="1">
        <v>45245</v>
      </c>
      <c r="B3619">
        <v>1.1647000000000001</v>
      </c>
      <c r="C3619">
        <v>1.5672999999999999</v>
      </c>
      <c r="D3619">
        <f t="shared" si="56"/>
        <v>-0.40259999999999985</v>
      </c>
    </row>
    <row r="3620" spans="1:4" x14ac:dyDescent="0.25">
      <c r="A3620" s="1">
        <v>45246</v>
      </c>
      <c r="B3620">
        <v>1.1391</v>
      </c>
      <c r="C3620">
        <v>1.5591999999999999</v>
      </c>
      <c r="D3620">
        <f t="shared" si="56"/>
        <v>-0.42009999999999992</v>
      </c>
    </row>
    <row r="3621" spans="1:4" x14ac:dyDescent="0.25">
      <c r="A3621" s="1">
        <v>45247</v>
      </c>
      <c r="B3621">
        <v>1.1301000000000001</v>
      </c>
      <c r="C3621">
        <v>1.5371999999999999</v>
      </c>
      <c r="D3621">
        <f t="shared" si="56"/>
        <v>-0.4070999999999998</v>
      </c>
    </row>
    <row r="3622" spans="1:4" x14ac:dyDescent="0.25">
      <c r="A3622" s="1">
        <v>45250</v>
      </c>
      <c r="B3622">
        <v>1.1382000000000001</v>
      </c>
      <c r="C3622">
        <v>1.5230999999999999</v>
      </c>
      <c r="D3622">
        <f t="shared" si="56"/>
        <v>-0.3848999999999998</v>
      </c>
    </row>
    <row r="3623" spans="1:4" x14ac:dyDescent="0.25">
      <c r="A3623" s="1">
        <v>45251</v>
      </c>
      <c r="B3623">
        <v>1.1175999999999999</v>
      </c>
      <c r="C3623">
        <v>1.4774</v>
      </c>
      <c r="D3623">
        <f t="shared" si="56"/>
        <v>-0.35980000000000012</v>
      </c>
    </row>
    <row r="3624" spans="1:4" x14ac:dyDescent="0.25">
      <c r="A3624" s="1">
        <v>45252</v>
      </c>
      <c r="B3624">
        <v>1.1416999999999999</v>
      </c>
      <c r="C3624">
        <v>1.4533</v>
      </c>
      <c r="D3624">
        <f t="shared" si="56"/>
        <v>-0.3116000000000001</v>
      </c>
    </row>
    <row r="3625" spans="1:4" x14ac:dyDescent="0.25">
      <c r="A3625" s="1">
        <v>45253</v>
      </c>
      <c r="B3625">
        <v>1.1717</v>
      </c>
      <c r="C3625">
        <v>1.5204</v>
      </c>
      <c r="D3625">
        <f t="shared" si="56"/>
        <v>-0.34870000000000001</v>
      </c>
    </row>
    <row r="3626" spans="1:4" x14ac:dyDescent="0.25">
      <c r="A3626" s="1">
        <v>45254</v>
      </c>
      <c r="B3626">
        <v>1.2275</v>
      </c>
      <c r="C3626">
        <v>1.5630999999999999</v>
      </c>
      <c r="D3626">
        <f t="shared" si="56"/>
        <v>-0.3355999999999999</v>
      </c>
    </row>
    <row r="3627" spans="1:4" x14ac:dyDescent="0.25">
      <c r="A3627" s="1">
        <v>45257</v>
      </c>
      <c r="B3627">
        <v>1.1612</v>
      </c>
      <c r="C3627">
        <v>1.5057</v>
      </c>
      <c r="D3627">
        <f t="shared" si="56"/>
        <v>-0.34450000000000003</v>
      </c>
    </row>
    <row r="3628" spans="1:4" x14ac:dyDescent="0.25">
      <c r="A3628" s="1">
        <v>45258</v>
      </c>
      <c r="B3628">
        <v>1.1097999999999999</v>
      </c>
      <c r="C3628">
        <v>1.468</v>
      </c>
      <c r="D3628">
        <f t="shared" si="56"/>
        <v>-0.35820000000000007</v>
      </c>
    </row>
    <row r="3629" spans="1:4" x14ac:dyDescent="0.25">
      <c r="A3629" s="1">
        <v>45259</v>
      </c>
      <c r="B3629">
        <v>1.0580000000000001</v>
      </c>
      <c r="C3629">
        <v>1.4312</v>
      </c>
      <c r="D3629">
        <f t="shared" si="56"/>
        <v>-0.37319999999999998</v>
      </c>
    </row>
    <row r="3630" spans="1:4" x14ac:dyDescent="0.25">
      <c r="A3630" s="1">
        <v>45260</v>
      </c>
      <c r="B3630">
        <v>1.0402</v>
      </c>
      <c r="C3630">
        <v>1.4323999999999999</v>
      </c>
      <c r="D3630">
        <f t="shared" si="56"/>
        <v>-0.39219999999999988</v>
      </c>
    </row>
    <row r="3631" spans="1:4" x14ac:dyDescent="0.25">
      <c r="A3631" s="1">
        <v>45261</v>
      </c>
      <c r="B3631">
        <v>0.89839999999999998</v>
      </c>
      <c r="C3631">
        <v>1.3835999999999999</v>
      </c>
      <c r="D3631">
        <f t="shared" si="56"/>
        <v>-0.48519999999999996</v>
      </c>
    </row>
    <row r="3632" spans="1:4" x14ac:dyDescent="0.25">
      <c r="A3632" s="1">
        <v>45264</v>
      </c>
      <c r="B3632">
        <v>0.87150000000000005</v>
      </c>
      <c r="C3632">
        <v>1.3766</v>
      </c>
      <c r="D3632">
        <f t="shared" si="56"/>
        <v>-0.50509999999999999</v>
      </c>
    </row>
    <row r="3633" spans="1:4" x14ac:dyDescent="0.25">
      <c r="A3633" s="1">
        <v>45265</v>
      </c>
      <c r="B3633">
        <v>0.89510000000000001</v>
      </c>
      <c r="C3633">
        <v>1.3221000000000001</v>
      </c>
      <c r="D3633">
        <f t="shared" si="56"/>
        <v>-0.42700000000000005</v>
      </c>
    </row>
    <row r="3634" spans="1:4" x14ac:dyDescent="0.25">
      <c r="A3634" s="1">
        <v>45266</v>
      </c>
      <c r="B3634">
        <v>0.8921</v>
      </c>
      <c r="C3634">
        <v>1.3250999999999999</v>
      </c>
      <c r="D3634">
        <f t="shared" si="56"/>
        <v>-0.43299999999999994</v>
      </c>
    </row>
    <row r="3635" spans="1:4" x14ac:dyDescent="0.25">
      <c r="A3635" s="1">
        <v>45267</v>
      </c>
      <c r="B3635">
        <v>0.92900000000000005</v>
      </c>
      <c r="C3635">
        <v>1.3193999999999999</v>
      </c>
      <c r="D3635">
        <f t="shared" si="56"/>
        <v>-0.39039999999999986</v>
      </c>
    </row>
    <row r="3636" spans="1:4" x14ac:dyDescent="0.25">
      <c r="A3636" s="1">
        <v>45268</v>
      </c>
      <c r="B3636">
        <v>0.99180000000000001</v>
      </c>
      <c r="C3636">
        <v>1.3653999999999999</v>
      </c>
      <c r="D3636">
        <f t="shared" si="56"/>
        <v>-0.37359999999999993</v>
      </c>
    </row>
    <row r="3637" spans="1:4" x14ac:dyDescent="0.25">
      <c r="A3637" s="1">
        <v>45271</v>
      </c>
      <c r="B3637">
        <v>0.96479999999999999</v>
      </c>
      <c r="C3637">
        <v>1.3623000000000001</v>
      </c>
      <c r="D3637">
        <f t="shared" si="56"/>
        <v>-0.39750000000000008</v>
      </c>
    </row>
    <row r="3638" spans="1:4" x14ac:dyDescent="0.25">
      <c r="A3638" s="1">
        <v>45272</v>
      </c>
      <c r="B3638">
        <v>0.94530000000000003</v>
      </c>
      <c r="C3638">
        <v>1.2976000000000001</v>
      </c>
      <c r="D3638">
        <f t="shared" si="56"/>
        <v>-0.35230000000000006</v>
      </c>
    </row>
    <row r="3639" spans="1:4" x14ac:dyDescent="0.25">
      <c r="A3639" s="1">
        <v>45273</v>
      </c>
      <c r="B3639">
        <v>0.90659999999999996</v>
      </c>
      <c r="C3639">
        <v>1.2554000000000001</v>
      </c>
      <c r="D3639">
        <f t="shared" si="56"/>
        <v>-0.34880000000000011</v>
      </c>
    </row>
    <row r="3640" spans="1:4" x14ac:dyDescent="0.25">
      <c r="A3640" s="1">
        <v>45274</v>
      </c>
      <c r="B3640">
        <v>0.82320000000000004</v>
      </c>
      <c r="C3640">
        <v>1.2571000000000001</v>
      </c>
      <c r="D3640">
        <f t="shared" si="56"/>
        <v>-0.43390000000000006</v>
      </c>
    </row>
    <row r="3641" spans="1:4" x14ac:dyDescent="0.25">
      <c r="A3641" s="1">
        <v>45275</v>
      </c>
      <c r="B3641">
        <v>0.81430000000000002</v>
      </c>
      <c r="C3641">
        <v>1.1778999999999999</v>
      </c>
      <c r="D3641">
        <f t="shared" si="56"/>
        <v>-0.36359999999999992</v>
      </c>
    </row>
    <row r="3642" spans="1:4" x14ac:dyDescent="0.25">
      <c r="A3642" s="1">
        <v>45278</v>
      </c>
      <c r="B3642">
        <v>0.84619999999999995</v>
      </c>
      <c r="C3642">
        <v>1.2030000000000001</v>
      </c>
      <c r="D3642">
        <f t="shared" si="56"/>
        <v>-0.35680000000000012</v>
      </c>
    </row>
    <row r="3643" spans="1:4" x14ac:dyDescent="0.25">
      <c r="A3643" s="1">
        <v>45279</v>
      </c>
      <c r="B3643">
        <v>0.86650000000000005</v>
      </c>
      <c r="C3643">
        <v>1.1953</v>
      </c>
      <c r="D3643">
        <f t="shared" si="56"/>
        <v>-0.32879999999999998</v>
      </c>
    </row>
    <row r="3644" spans="1:4" x14ac:dyDescent="0.25">
      <c r="A3644" s="1">
        <v>45280</v>
      </c>
      <c r="B3644">
        <v>0.89770000000000005</v>
      </c>
      <c r="C3644">
        <v>1.2067000000000001</v>
      </c>
      <c r="D3644">
        <f t="shared" si="56"/>
        <v>-0.30900000000000005</v>
      </c>
    </row>
    <row r="3645" spans="1:4" x14ac:dyDescent="0.25">
      <c r="A3645" s="1">
        <v>45281</v>
      </c>
      <c r="B3645">
        <v>0.94669999999999999</v>
      </c>
      <c r="C3645">
        <v>1.2541</v>
      </c>
      <c r="D3645">
        <f t="shared" si="56"/>
        <v>-0.30740000000000001</v>
      </c>
    </row>
    <row r="3646" spans="1:4" x14ac:dyDescent="0.25">
      <c r="A3646" s="1">
        <v>45282</v>
      </c>
      <c r="B3646">
        <v>0.92579999999999996</v>
      </c>
      <c r="C3646">
        <v>1.2698</v>
      </c>
      <c r="D3646">
        <f t="shared" si="56"/>
        <v>-0.34400000000000008</v>
      </c>
    </row>
    <row r="3647" spans="1:4" x14ac:dyDescent="0.25">
      <c r="A3647" s="1">
        <v>45285</v>
      </c>
      <c r="B3647">
        <v>0.92769999999999997</v>
      </c>
      <c r="C3647">
        <v>1.2698</v>
      </c>
      <c r="D3647">
        <f t="shared" si="56"/>
        <v>-0.34210000000000007</v>
      </c>
    </row>
    <row r="3648" spans="1:4" x14ac:dyDescent="0.25">
      <c r="A3648" s="1">
        <v>45286</v>
      </c>
      <c r="B3648">
        <v>0.93010000000000004</v>
      </c>
      <c r="C3648">
        <v>1.2698</v>
      </c>
      <c r="D3648">
        <f t="shared" si="56"/>
        <v>-0.3397</v>
      </c>
    </row>
    <row r="3649" spans="1:4" x14ac:dyDescent="0.25">
      <c r="A3649" s="1">
        <v>45287</v>
      </c>
      <c r="B3649">
        <v>0.89580000000000004</v>
      </c>
      <c r="C3649">
        <v>1.2249000000000001</v>
      </c>
      <c r="D3649">
        <f t="shared" si="56"/>
        <v>-0.32910000000000006</v>
      </c>
    </row>
    <row r="3650" spans="1:4" x14ac:dyDescent="0.25">
      <c r="A3650" s="1">
        <v>45288</v>
      </c>
      <c r="B3650">
        <v>0.88619999999999999</v>
      </c>
      <c r="C3650">
        <v>1.2444</v>
      </c>
      <c r="D3650">
        <f t="shared" ref="D3650:D3713" si="57">B3650-C3650</f>
        <v>-0.35819999999999996</v>
      </c>
    </row>
    <row r="3651" spans="1:4" x14ac:dyDescent="0.25">
      <c r="A3651" s="1">
        <v>45289</v>
      </c>
      <c r="B3651">
        <v>0.89800000000000002</v>
      </c>
      <c r="C3651">
        <v>1.2856000000000001</v>
      </c>
      <c r="D3651">
        <f t="shared" si="57"/>
        <v>-0.38760000000000006</v>
      </c>
    </row>
    <row r="3652" spans="1:4" x14ac:dyDescent="0.25">
      <c r="A3652" s="1">
        <v>45292</v>
      </c>
      <c r="B3652">
        <v>0.89800000000000002</v>
      </c>
      <c r="C3652">
        <v>1.266</v>
      </c>
      <c r="D3652">
        <f t="shared" si="57"/>
        <v>-0.36799999999999999</v>
      </c>
    </row>
    <row r="3653" spans="1:4" x14ac:dyDescent="0.25">
      <c r="A3653" s="1">
        <v>45293</v>
      </c>
      <c r="B3653">
        <v>0.8972</v>
      </c>
      <c r="C3653">
        <v>1.2621</v>
      </c>
      <c r="D3653">
        <f t="shared" si="57"/>
        <v>-0.3649</v>
      </c>
    </row>
    <row r="3654" spans="1:4" x14ac:dyDescent="0.25">
      <c r="A3654" s="1">
        <v>45294</v>
      </c>
      <c r="B3654">
        <v>0.95840000000000003</v>
      </c>
      <c r="C3654">
        <v>1.2499</v>
      </c>
      <c r="D3654">
        <f t="shared" si="57"/>
        <v>-0.29149999999999998</v>
      </c>
    </row>
    <row r="3655" spans="1:4" x14ac:dyDescent="0.25">
      <c r="A3655" s="1">
        <v>45295</v>
      </c>
      <c r="B3655">
        <v>1.0530999999999999</v>
      </c>
      <c r="C3655">
        <v>1.3922000000000001</v>
      </c>
      <c r="D3655">
        <f t="shared" si="57"/>
        <v>-0.33910000000000018</v>
      </c>
    </row>
    <row r="3656" spans="1:4" x14ac:dyDescent="0.25">
      <c r="A3656" s="1">
        <v>45296</v>
      </c>
      <c r="B3656">
        <v>1.0805</v>
      </c>
      <c r="C3656">
        <v>1.3985000000000001</v>
      </c>
      <c r="D3656">
        <f t="shared" si="57"/>
        <v>-0.31800000000000006</v>
      </c>
    </row>
    <row r="3657" spans="1:4" x14ac:dyDescent="0.25">
      <c r="A3657" s="1">
        <v>45299</v>
      </c>
      <c r="B3657">
        <v>1.0382</v>
      </c>
      <c r="C3657">
        <v>1.3884000000000001</v>
      </c>
      <c r="D3657">
        <f t="shared" si="57"/>
        <v>-0.35020000000000007</v>
      </c>
    </row>
    <row r="3658" spans="1:4" x14ac:dyDescent="0.25">
      <c r="A3658" s="1">
        <v>45300</v>
      </c>
      <c r="B3658">
        <v>1.0611999999999999</v>
      </c>
      <c r="C3658">
        <v>1.417</v>
      </c>
      <c r="D3658">
        <f t="shared" si="57"/>
        <v>-0.35580000000000012</v>
      </c>
    </row>
    <row r="3659" spans="1:4" x14ac:dyDescent="0.25">
      <c r="A3659" s="1">
        <v>45301</v>
      </c>
      <c r="B3659">
        <v>1.0613999999999999</v>
      </c>
      <c r="C3659">
        <v>1.4541999999999999</v>
      </c>
      <c r="D3659">
        <f t="shared" si="57"/>
        <v>-0.39280000000000004</v>
      </c>
    </row>
    <row r="3660" spans="1:4" x14ac:dyDescent="0.25">
      <c r="A3660" s="1">
        <v>45302</v>
      </c>
      <c r="B3660">
        <v>1.0297000000000001</v>
      </c>
      <c r="C3660">
        <v>1.4549000000000001</v>
      </c>
      <c r="D3660">
        <f t="shared" si="57"/>
        <v>-0.42520000000000002</v>
      </c>
    </row>
    <row r="3661" spans="1:4" x14ac:dyDescent="0.25">
      <c r="A3661" s="1">
        <v>45303</v>
      </c>
      <c r="B3661">
        <v>0.93359999999999999</v>
      </c>
      <c r="C3661">
        <v>1.4200999999999999</v>
      </c>
      <c r="D3661">
        <f t="shared" si="57"/>
        <v>-0.48649999999999993</v>
      </c>
    </row>
    <row r="3662" spans="1:4" x14ac:dyDescent="0.25">
      <c r="A3662" s="1">
        <v>45306</v>
      </c>
      <c r="B3662">
        <v>0.93820000000000003</v>
      </c>
      <c r="C3662">
        <v>1.4181999999999999</v>
      </c>
      <c r="D3662">
        <f t="shared" si="57"/>
        <v>-0.47999999999999987</v>
      </c>
    </row>
    <row r="3663" spans="1:4" x14ac:dyDescent="0.25">
      <c r="A3663" s="1">
        <v>45307</v>
      </c>
      <c r="B3663">
        <v>0.95220000000000005</v>
      </c>
      <c r="C3663">
        <v>1.4195</v>
      </c>
      <c r="D3663">
        <f t="shared" si="57"/>
        <v>-0.46729999999999994</v>
      </c>
    </row>
    <row r="3664" spans="1:4" x14ac:dyDescent="0.25">
      <c r="A3664" s="1">
        <v>45308</v>
      </c>
      <c r="B3664">
        <v>0.97499999999999998</v>
      </c>
      <c r="C3664">
        <v>1.4651000000000001</v>
      </c>
      <c r="D3664">
        <f t="shared" si="57"/>
        <v>-0.49010000000000009</v>
      </c>
    </row>
    <row r="3665" spans="1:4" x14ac:dyDescent="0.25">
      <c r="A3665" s="1">
        <v>45309</v>
      </c>
      <c r="B3665">
        <v>0.95750000000000002</v>
      </c>
      <c r="C3665">
        <v>1.4756</v>
      </c>
      <c r="D3665">
        <f t="shared" si="57"/>
        <v>-0.5181</v>
      </c>
    </row>
    <row r="3666" spans="1:4" x14ac:dyDescent="0.25">
      <c r="A3666" s="1">
        <v>45310</v>
      </c>
      <c r="B3666">
        <v>0.96799999999999997</v>
      </c>
      <c r="C3666">
        <v>1.4350000000000001</v>
      </c>
      <c r="D3666">
        <f t="shared" si="57"/>
        <v>-0.46700000000000008</v>
      </c>
    </row>
    <row r="3667" spans="1:4" x14ac:dyDescent="0.25">
      <c r="A3667" s="1">
        <v>45313</v>
      </c>
      <c r="B3667">
        <v>0.95489999999999997</v>
      </c>
      <c r="C3667">
        <v>1.4063000000000001</v>
      </c>
      <c r="D3667">
        <f t="shared" si="57"/>
        <v>-0.45140000000000013</v>
      </c>
    </row>
    <row r="3668" spans="1:4" x14ac:dyDescent="0.25">
      <c r="A3668" s="1">
        <v>45314</v>
      </c>
      <c r="B3668">
        <v>0.98809999999999998</v>
      </c>
      <c r="C3668">
        <v>1.4631000000000001</v>
      </c>
      <c r="D3668">
        <f t="shared" si="57"/>
        <v>-0.47500000000000009</v>
      </c>
    </row>
    <row r="3669" spans="1:4" x14ac:dyDescent="0.25">
      <c r="A3669" s="1">
        <v>45315</v>
      </c>
      <c r="B3669">
        <v>0.99350000000000005</v>
      </c>
      <c r="C3669">
        <v>1.464</v>
      </c>
      <c r="D3669">
        <f t="shared" si="57"/>
        <v>-0.47049999999999992</v>
      </c>
    </row>
    <row r="3670" spans="1:4" x14ac:dyDescent="0.25">
      <c r="A3670" s="1">
        <v>45316</v>
      </c>
      <c r="B3670">
        <v>0.90769999999999995</v>
      </c>
      <c r="C3670">
        <v>1.4092</v>
      </c>
      <c r="D3670">
        <f t="shared" si="57"/>
        <v>-0.50150000000000006</v>
      </c>
    </row>
    <row r="3671" spans="1:4" x14ac:dyDescent="0.25">
      <c r="A3671" s="1">
        <v>45317</v>
      </c>
      <c r="B3671">
        <v>0.91180000000000005</v>
      </c>
      <c r="C3671">
        <v>1.427</v>
      </c>
      <c r="D3671">
        <f t="shared" si="57"/>
        <v>-0.51519999999999999</v>
      </c>
    </row>
    <row r="3672" spans="1:4" x14ac:dyDescent="0.25">
      <c r="A3672" s="1">
        <v>45320</v>
      </c>
      <c r="B3672">
        <v>0.88039999999999996</v>
      </c>
      <c r="C3672">
        <v>1.4068000000000001</v>
      </c>
      <c r="D3672">
        <f t="shared" si="57"/>
        <v>-0.52640000000000009</v>
      </c>
    </row>
    <row r="3673" spans="1:4" x14ac:dyDescent="0.25">
      <c r="A3673" s="1">
        <v>45321</v>
      </c>
      <c r="B3673">
        <v>0.8952</v>
      </c>
      <c r="C3673">
        <v>1.4362999999999999</v>
      </c>
      <c r="D3673">
        <f t="shared" si="57"/>
        <v>-0.54109999999999991</v>
      </c>
    </row>
    <row r="3674" spans="1:4" x14ac:dyDescent="0.25">
      <c r="A3674" s="1">
        <v>45322</v>
      </c>
      <c r="B3674">
        <v>0.86939999999999995</v>
      </c>
      <c r="C3674">
        <v>1.371</v>
      </c>
      <c r="D3674">
        <f t="shared" si="57"/>
        <v>-0.50160000000000005</v>
      </c>
    </row>
    <row r="3675" spans="1:4" x14ac:dyDescent="0.25">
      <c r="A3675" s="1">
        <v>45323</v>
      </c>
      <c r="B3675">
        <v>0.85609999999999997</v>
      </c>
      <c r="C3675">
        <v>1.3115000000000001</v>
      </c>
      <c r="D3675">
        <f t="shared" si="57"/>
        <v>-0.45540000000000014</v>
      </c>
    </row>
    <row r="3676" spans="1:4" x14ac:dyDescent="0.25">
      <c r="A3676" s="1">
        <v>45324</v>
      </c>
      <c r="B3676">
        <v>0.88780000000000003</v>
      </c>
      <c r="C3676">
        <v>1.3714</v>
      </c>
      <c r="D3676">
        <f t="shared" si="57"/>
        <v>-0.48359999999999992</v>
      </c>
    </row>
    <row r="3677" spans="1:4" x14ac:dyDescent="0.25">
      <c r="A3677" s="1">
        <v>45327</v>
      </c>
      <c r="B3677">
        <v>0.9657</v>
      </c>
      <c r="C3677">
        <v>1.4193</v>
      </c>
      <c r="D3677">
        <f t="shared" si="57"/>
        <v>-0.4536</v>
      </c>
    </row>
    <row r="3678" spans="1:4" x14ac:dyDescent="0.25">
      <c r="A3678" s="1">
        <v>45328</v>
      </c>
      <c r="B3678">
        <v>0.95309999999999995</v>
      </c>
      <c r="C3678">
        <v>1.4160999999999999</v>
      </c>
      <c r="D3678">
        <f t="shared" si="57"/>
        <v>-0.46299999999999997</v>
      </c>
    </row>
    <row r="3679" spans="1:4" x14ac:dyDescent="0.25">
      <c r="A3679" s="1">
        <v>45329</v>
      </c>
      <c r="B3679">
        <v>0.95960000000000001</v>
      </c>
      <c r="C3679">
        <v>1.4317</v>
      </c>
      <c r="D3679">
        <f t="shared" si="57"/>
        <v>-0.47209999999999996</v>
      </c>
    </row>
    <row r="3680" spans="1:4" x14ac:dyDescent="0.25">
      <c r="A3680" s="1">
        <v>45330</v>
      </c>
      <c r="B3680">
        <v>1.0017</v>
      </c>
      <c r="C3680">
        <v>1.4194</v>
      </c>
      <c r="D3680">
        <f t="shared" si="57"/>
        <v>-0.41769999999999996</v>
      </c>
    </row>
    <row r="3681" spans="1:4" x14ac:dyDescent="0.25">
      <c r="A3681" s="1">
        <v>45331</v>
      </c>
      <c r="B3681">
        <v>1.0319</v>
      </c>
      <c r="C3681">
        <v>1.4339</v>
      </c>
      <c r="D3681">
        <f t="shared" si="57"/>
        <v>-0.40199999999999991</v>
      </c>
    </row>
    <row r="3682" spans="1:4" x14ac:dyDescent="0.25">
      <c r="A3682" s="1">
        <v>45334</v>
      </c>
      <c r="B3682">
        <v>0.9778</v>
      </c>
      <c r="C3682">
        <v>1.4287000000000001</v>
      </c>
      <c r="D3682">
        <f t="shared" si="57"/>
        <v>-0.45090000000000008</v>
      </c>
    </row>
    <row r="3683" spans="1:4" x14ac:dyDescent="0.25">
      <c r="A3683" s="1">
        <v>45335</v>
      </c>
      <c r="B3683">
        <v>0.91249999999999998</v>
      </c>
      <c r="C3683">
        <v>1.3740000000000001</v>
      </c>
      <c r="D3683">
        <f t="shared" si="57"/>
        <v>-0.46150000000000013</v>
      </c>
    </row>
    <row r="3684" spans="1:4" x14ac:dyDescent="0.25">
      <c r="A3684" s="1">
        <v>45336</v>
      </c>
      <c r="B3684">
        <v>0.92730000000000001</v>
      </c>
      <c r="C3684">
        <v>1.4160999999999999</v>
      </c>
      <c r="D3684">
        <f t="shared" si="57"/>
        <v>-0.4887999999999999</v>
      </c>
    </row>
    <row r="3685" spans="1:4" x14ac:dyDescent="0.25">
      <c r="A3685" s="1">
        <v>45337</v>
      </c>
      <c r="B3685">
        <v>0.93259999999999998</v>
      </c>
      <c r="C3685">
        <v>1.3909</v>
      </c>
      <c r="D3685">
        <f t="shared" si="57"/>
        <v>-0.45830000000000004</v>
      </c>
    </row>
    <row r="3686" spans="1:4" x14ac:dyDescent="0.25">
      <c r="A3686" s="1">
        <v>45338</v>
      </c>
      <c r="B3686">
        <v>0.99839999999999995</v>
      </c>
      <c r="C3686">
        <v>1.4516</v>
      </c>
      <c r="D3686">
        <f t="shared" si="57"/>
        <v>-0.45320000000000005</v>
      </c>
    </row>
    <row r="3687" spans="1:4" x14ac:dyDescent="0.25">
      <c r="A3687" s="1">
        <v>45341</v>
      </c>
      <c r="B3687">
        <v>0.99009999999999998</v>
      </c>
      <c r="C3687">
        <v>1.4551000000000001</v>
      </c>
      <c r="D3687">
        <f t="shared" si="57"/>
        <v>-0.46500000000000008</v>
      </c>
    </row>
    <row r="3688" spans="1:4" x14ac:dyDescent="0.25">
      <c r="A3688" s="1">
        <v>45342</v>
      </c>
      <c r="B3688">
        <v>0.93799999999999994</v>
      </c>
      <c r="C3688">
        <v>1.4101999999999999</v>
      </c>
      <c r="D3688">
        <f t="shared" si="57"/>
        <v>-0.47219999999999995</v>
      </c>
    </row>
    <row r="3689" spans="1:4" x14ac:dyDescent="0.25">
      <c r="A3689" s="1">
        <v>45343</v>
      </c>
      <c r="B3689">
        <v>0.98260000000000003</v>
      </c>
      <c r="C3689">
        <v>1.4460999999999999</v>
      </c>
      <c r="D3689">
        <f t="shared" si="57"/>
        <v>-0.46349999999999991</v>
      </c>
    </row>
    <row r="3690" spans="1:4" x14ac:dyDescent="0.25">
      <c r="A3690" s="1">
        <v>45344</v>
      </c>
      <c r="B3690">
        <v>0.99590000000000001</v>
      </c>
      <c r="C3690">
        <v>1.3904000000000001</v>
      </c>
      <c r="D3690">
        <f t="shared" si="57"/>
        <v>-0.39450000000000007</v>
      </c>
    </row>
    <row r="3691" spans="1:4" x14ac:dyDescent="0.25">
      <c r="A3691" s="1">
        <v>45345</v>
      </c>
      <c r="B3691">
        <v>0.9496</v>
      </c>
      <c r="C3691">
        <v>1.3581000000000001</v>
      </c>
      <c r="D3691">
        <f t="shared" si="57"/>
        <v>-0.40850000000000009</v>
      </c>
    </row>
    <row r="3692" spans="1:4" x14ac:dyDescent="0.25">
      <c r="A3692" s="1">
        <v>45348</v>
      </c>
      <c r="B3692">
        <v>0.97750000000000004</v>
      </c>
      <c r="C3692">
        <v>1.4181999999999999</v>
      </c>
      <c r="D3692">
        <f t="shared" si="57"/>
        <v>-0.44069999999999987</v>
      </c>
    </row>
    <row r="3693" spans="1:4" x14ac:dyDescent="0.25">
      <c r="A3693" s="1">
        <v>45349</v>
      </c>
      <c r="B3693">
        <v>0.98809999999999998</v>
      </c>
      <c r="C3693">
        <v>1.4281999999999999</v>
      </c>
      <c r="D3693">
        <f t="shared" si="57"/>
        <v>-0.44009999999999994</v>
      </c>
    </row>
    <row r="3694" spans="1:4" x14ac:dyDescent="0.25">
      <c r="A3694" s="1">
        <v>45350</v>
      </c>
      <c r="B3694">
        <v>0.97940000000000005</v>
      </c>
      <c r="C3694">
        <v>1.4052</v>
      </c>
      <c r="D3694">
        <f t="shared" si="57"/>
        <v>-0.42579999999999996</v>
      </c>
    </row>
    <row r="3695" spans="1:4" x14ac:dyDescent="0.25">
      <c r="A3695" s="1">
        <v>45351</v>
      </c>
      <c r="B3695">
        <v>0.93469999999999998</v>
      </c>
      <c r="C3695">
        <v>1.3381000000000001</v>
      </c>
      <c r="D3695">
        <f t="shared" si="57"/>
        <v>-0.40340000000000009</v>
      </c>
    </row>
    <row r="3696" spans="1:4" x14ac:dyDescent="0.25">
      <c r="A3696" s="1">
        <v>45352</v>
      </c>
      <c r="B3696">
        <v>0.95020000000000004</v>
      </c>
      <c r="C3696">
        <v>1.3455999999999999</v>
      </c>
      <c r="D3696">
        <f t="shared" si="57"/>
        <v>-0.39539999999999986</v>
      </c>
    </row>
    <row r="3697" spans="1:4" x14ac:dyDescent="0.25">
      <c r="A3697" s="1">
        <v>45355</v>
      </c>
      <c r="B3697">
        <v>0.92959999999999998</v>
      </c>
      <c r="C3697">
        <v>1.3328</v>
      </c>
      <c r="D3697">
        <f t="shared" si="57"/>
        <v>-0.4032</v>
      </c>
    </row>
    <row r="3698" spans="1:4" x14ac:dyDescent="0.25">
      <c r="A3698" s="1">
        <v>45356</v>
      </c>
      <c r="B3698">
        <v>0.92749999999999999</v>
      </c>
      <c r="C3698">
        <v>1.2712000000000001</v>
      </c>
      <c r="D3698">
        <f t="shared" si="57"/>
        <v>-0.34370000000000012</v>
      </c>
    </row>
    <row r="3699" spans="1:4" x14ac:dyDescent="0.25">
      <c r="A3699" s="1">
        <v>45357</v>
      </c>
      <c r="B3699">
        <v>0.9073</v>
      </c>
      <c r="C3699">
        <v>1.2690999999999999</v>
      </c>
      <c r="D3699">
        <f t="shared" si="57"/>
        <v>-0.3617999999999999</v>
      </c>
    </row>
    <row r="3700" spans="1:4" x14ac:dyDescent="0.25">
      <c r="A3700" s="1">
        <v>45358</v>
      </c>
      <c r="B3700">
        <v>0.91649999999999998</v>
      </c>
      <c r="C3700">
        <v>1.246</v>
      </c>
      <c r="D3700">
        <f t="shared" si="57"/>
        <v>-0.32950000000000002</v>
      </c>
    </row>
    <row r="3701" spans="1:4" x14ac:dyDescent="0.25">
      <c r="A3701" s="1">
        <v>45359</v>
      </c>
      <c r="B3701">
        <v>0.86360000000000003</v>
      </c>
      <c r="C3701">
        <v>1.2408999999999999</v>
      </c>
      <c r="D3701">
        <f t="shared" si="57"/>
        <v>-0.37729999999999986</v>
      </c>
    </row>
    <row r="3702" spans="1:4" x14ac:dyDescent="0.25">
      <c r="A3702" s="1">
        <v>45362</v>
      </c>
      <c r="B3702">
        <v>0.89059999999999995</v>
      </c>
      <c r="C3702">
        <v>1.2369000000000001</v>
      </c>
      <c r="D3702">
        <f t="shared" si="57"/>
        <v>-0.34630000000000016</v>
      </c>
    </row>
    <row r="3703" spans="1:4" x14ac:dyDescent="0.25">
      <c r="A3703" s="1">
        <v>45363</v>
      </c>
      <c r="B3703">
        <v>0.91920000000000002</v>
      </c>
      <c r="C3703">
        <v>1.2795000000000001</v>
      </c>
      <c r="D3703">
        <f t="shared" si="57"/>
        <v>-0.36030000000000006</v>
      </c>
    </row>
    <row r="3704" spans="1:4" x14ac:dyDescent="0.25">
      <c r="A3704" s="1">
        <v>45364</v>
      </c>
      <c r="B3704">
        <v>0.93369999999999997</v>
      </c>
      <c r="C3704">
        <v>1.2955000000000001</v>
      </c>
      <c r="D3704">
        <f t="shared" si="57"/>
        <v>-0.36180000000000012</v>
      </c>
    </row>
    <row r="3705" spans="1:4" x14ac:dyDescent="0.25">
      <c r="A3705" s="1">
        <v>45365</v>
      </c>
      <c r="B3705">
        <v>0.97019999999999995</v>
      </c>
      <c r="C3705">
        <v>1.3411999999999999</v>
      </c>
      <c r="D3705">
        <f t="shared" si="57"/>
        <v>-0.371</v>
      </c>
    </row>
    <row r="3706" spans="1:4" x14ac:dyDescent="0.25">
      <c r="A3706" s="1">
        <v>45366</v>
      </c>
      <c r="B3706">
        <v>1.0523</v>
      </c>
      <c r="C3706">
        <v>1.3695999999999999</v>
      </c>
      <c r="D3706">
        <f t="shared" si="57"/>
        <v>-0.31729999999999992</v>
      </c>
    </row>
    <row r="3707" spans="1:4" x14ac:dyDescent="0.25">
      <c r="A3707" s="1">
        <v>45369</v>
      </c>
      <c r="B3707">
        <v>1.0612999999999999</v>
      </c>
      <c r="C3707">
        <v>1.3813</v>
      </c>
      <c r="D3707">
        <f t="shared" si="57"/>
        <v>-0.32000000000000006</v>
      </c>
    </row>
    <row r="3708" spans="1:4" x14ac:dyDescent="0.25">
      <c r="A3708" s="1">
        <v>45370</v>
      </c>
      <c r="B3708">
        <v>1.0532999999999999</v>
      </c>
      <c r="C3708">
        <v>1.3714</v>
      </c>
      <c r="D3708">
        <f t="shared" si="57"/>
        <v>-0.31810000000000005</v>
      </c>
    </row>
    <row r="3709" spans="1:4" x14ac:dyDescent="0.25">
      <c r="A3709" s="1">
        <v>45371</v>
      </c>
      <c r="B3709">
        <v>0.99809999999999999</v>
      </c>
      <c r="C3709">
        <v>1.3641000000000001</v>
      </c>
      <c r="D3709">
        <f t="shared" si="57"/>
        <v>-0.3660000000000001</v>
      </c>
    </row>
    <row r="3710" spans="1:4" x14ac:dyDescent="0.25">
      <c r="A3710" s="1">
        <v>45372</v>
      </c>
      <c r="B3710">
        <v>0.91949999999999998</v>
      </c>
      <c r="C3710">
        <v>1.3441000000000001</v>
      </c>
      <c r="D3710">
        <f t="shared" si="57"/>
        <v>-0.42460000000000009</v>
      </c>
    </row>
    <row r="3711" spans="1:4" x14ac:dyDescent="0.25">
      <c r="A3711" s="1">
        <v>45373</v>
      </c>
      <c r="B3711">
        <v>0.90980000000000005</v>
      </c>
      <c r="C3711">
        <v>1.2908999999999999</v>
      </c>
      <c r="D3711">
        <f t="shared" si="57"/>
        <v>-0.38109999999999988</v>
      </c>
    </row>
    <row r="3712" spans="1:4" x14ac:dyDescent="0.25">
      <c r="A3712" s="1">
        <v>45376</v>
      </c>
      <c r="B3712">
        <v>0.92579999999999996</v>
      </c>
      <c r="C3712">
        <v>1.3156000000000001</v>
      </c>
      <c r="D3712">
        <f t="shared" si="57"/>
        <v>-0.38980000000000015</v>
      </c>
    </row>
    <row r="3713" spans="1:4" x14ac:dyDescent="0.25">
      <c r="A3713" s="1">
        <v>45377</v>
      </c>
      <c r="B3713">
        <v>0.93</v>
      </c>
      <c r="C3713">
        <v>1.3038000000000001</v>
      </c>
      <c r="D3713">
        <f t="shared" si="57"/>
        <v>-0.37380000000000002</v>
      </c>
    </row>
    <row r="3714" spans="1:4" x14ac:dyDescent="0.25">
      <c r="A3714" s="1">
        <v>45378</v>
      </c>
      <c r="B3714">
        <v>0.92879999999999996</v>
      </c>
      <c r="C3714">
        <v>1.2645999999999999</v>
      </c>
      <c r="D3714">
        <f t="shared" ref="D3714:D3777" si="58">B3714-C3714</f>
        <v>-0.33579999999999999</v>
      </c>
    </row>
    <row r="3715" spans="1:4" x14ac:dyDescent="0.25">
      <c r="A3715" s="1">
        <v>45379</v>
      </c>
      <c r="B3715">
        <v>0.93120000000000003</v>
      </c>
      <c r="C3715">
        <v>1.2552000000000001</v>
      </c>
      <c r="D3715">
        <f t="shared" si="58"/>
        <v>-0.32400000000000007</v>
      </c>
    </row>
    <row r="3716" spans="1:4" x14ac:dyDescent="0.25">
      <c r="A3716" s="1">
        <v>45380</v>
      </c>
      <c r="B3716">
        <v>0.93620000000000003</v>
      </c>
      <c r="C3716">
        <v>1.2588999999999999</v>
      </c>
      <c r="D3716">
        <f t="shared" si="58"/>
        <v>-0.32269999999999988</v>
      </c>
    </row>
    <row r="3717" spans="1:4" x14ac:dyDescent="0.25">
      <c r="A3717" s="1">
        <v>45383</v>
      </c>
      <c r="B3717">
        <v>0.92889999999999995</v>
      </c>
      <c r="C3717">
        <v>1.2588999999999999</v>
      </c>
      <c r="D3717">
        <f t="shared" si="58"/>
        <v>-0.32999999999999996</v>
      </c>
    </row>
    <row r="3718" spans="1:4" x14ac:dyDescent="0.25">
      <c r="A3718" s="1">
        <v>45384</v>
      </c>
      <c r="B3718">
        <v>0.96209999999999996</v>
      </c>
      <c r="C3718">
        <v>1.3429</v>
      </c>
      <c r="D3718">
        <f t="shared" si="58"/>
        <v>-0.38080000000000003</v>
      </c>
    </row>
    <row r="3719" spans="1:4" x14ac:dyDescent="0.25">
      <c r="A3719" s="1">
        <v>45385</v>
      </c>
      <c r="B3719">
        <v>0.97340000000000004</v>
      </c>
      <c r="C3719">
        <v>1.3533999999999999</v>
      </c>
      <c r="D3719">
        <f t="shared" si="58"/>
        <v>-0.37999999999999989</v>
      </c>
    </row>
    <row r="3720" spans="1:4" x14ac:dyDescent="0.25">
      <c r="A3720" s="1">
        <v>45386</v>
      </c>
      <c r="B3720">
        <v>0.9274</v>
      </c>
      <c r="C3720">
        <v>1.3095000000000001</v>
      </c>
      <c r="D3720">
        <f t="shared" si="58"/>
        <v>-0.38210000000000011</v>
      </c>
    </row>
    <row r="3721" spans="1:4" x14ac:dyDescent="0.25">
      <c r="A3721" s="1">
        <v>45387</v>
      </c>
      <c r="B3721">
        <v>0.92290000000000005</v>
      </c>
      <c r="C3721">
        <v>1.3341000000000001</v>
      </c>
      <c r="D3721">
        <f t="shared" si="58"/>
        <v>-0.41120000000000001</v>
      </c>
    </row>
    <row r="3722" spans="1:4" x14ac:dyDescent="0.25">
      <c r="A3722" s="1">
        <v>45390</v>
      </c>
      <c r="B3722">
        <v>0.94140000000000001</v>
      </c>
      <c r="C3722">
        <v>1.3531</v>
      </c>
      <c r="D3722">
        <f t="shared" si="58"/>
        <v>-0.41169999999999995</v>
      </c>
    </row>
    <row r="3723" spans="1:4" x14ac:dyDescent="0.25">
      <c r="A3723" s="1">
        <v>45391</v>
      </c>
      <c r="B3723">
        <v>0.91990000000000005</v>
      </c>
      <c r="C3723">
        <v>1.3124</v>
      </c>
      <c r="D3723">
        <f t="shared" si="58"/>
        <v>-0.39249999999999996</v>
      </c>
    </row>
    <row r="3724" spans="1:4" x14ac:dyDescent="0.25">
      <c r="A3724" s="1">
        <v>45392</v>
      </c>
      <c r="B3724">
        <v>0.96079999999999999</v>
      </c>
      <c r="C3724">
        <v>1.3253999999999999</v>
      </c>
      <c r="D3724">
        <f t="shared" si="58"/>
        <v>-0.36459999999999992</v>
      </c>
    </row>
    <row r="3725" spans="1:4" x14ac:dyDescent="0.25">
      <c r="A3725" s="1">
        <v>45393</v>
      </c>
      <c r="B3725">
        <v>0.98350000000000004</v>
      </c>
      <c r="C3725">
        <v>1.3576999999999999</v>
      </c>
      <c r="D3725">
        <f t="shared" si="58"/>
        <v>-0.37419999999999987</v>
      </c>
    </row>
    <row r="3726" spans="1:4" x14ac:dyDescent="0.25">
      <c r="A3726" s="1">
        <v>45394</v>
      </c>
      <c r="B3726">
        <v>0.95289999999999997</v>
      </c>
      <c r="C3726">
        <v>1.3053999999999999</v>
      </c>
      <c r="D3726">
        <f t="shared" si="58"/>
        <v>-0.35249999999999992</v>
      </c>
    </row>
    <row r="3727" spans="1:4" x14ac:dyDescent="0.25">
      <c r="A3727" s="1">
        <v>45397</v>
      </c>
      <c r="B3727">
        <v>0.9738</v>
      </c>
      <c r="C3727">
        <v>1.3493999999999999</v>
      </c>
      <c r="D3727">
        <f t="shared" si="58"/>
        <v>-0.37559999999999993</v>
      </c>
    </row>
    <row r="3728" spans="1:4" x14ac:dyDescent="0.25">
      <c r="A3728" s="1">
        <v>45398</v>
      </c>
      <c r="B3728">
        <v>0.99209999999999998</v>
      </c>
      <c r="C3728">
        <v>1.3938999999999999</v>
      </c>
      <c r="D3728">
        <f t="shared" si="58"/>
        <v>-0.40179999999999993</v>
      </c>
    </row>
    <row r="3729" spans="1:4" x14ac:dyDescent="0.25">
      <c r="A3729" s="1">
        <v>45399</v>
      </c>
      <c r="B3729">
        <v>1.0009999999999999</v>
      </c>
      <c r="C3729">
        <v>1.3857999999999999</v>
      </c>
      <c r="D3729">
        <f t="shared" si="58"/>
        <v>-0.38480000000000003</v>
      </c>
    </row>
    <row r="3730" spans="1:4" x14ac:dyDescent="0.25">
      <c r="A3730" s="1">
        <v>45400</v>
      </c>
      <c r="B3730">
        <v>0.99560000000000004</v>
      </c>
      <c r="C3730">
        <v>1.3757999999999999</v>
      </c>
      <c r="D3730">
        <f t="shared" si="58"/>
        <v>-0.38019999999999987</v>
      </c>
    </row>
    <row r="3731" spans="1:4" x14ac:dyDescent="0.25">
      <c r="A3731" s="1">
        <v>45401</v>
      </c>
      <c r="B3731">
        <v>1.0114000000000001</v>
      </c>
      <c r="C3731">
        <v>1.377</v>
      </c>
      <c r="D3731">
        <f t="shared" si="58"/>
        <v>-0.36559999999999993</v>
      </c>
    </row>
    <row r="3732" spans="1:4" x14ac:dyDescent="0.25">
      <c r="A3732" s="1">
        <v>45404</v>
      </c>
      <c r="B3732">
        <v>0.98440000000000005</v>
      </c>
      <c r="C3732">
        <v>1.3775999999999999</v>
      </c>
      <c r="D3732">
        <f t="shared" si="58"/>
        <v>-0.39319999999999988</v>
      </c>
    </row>
    <row r="3733" spans="1:4" x14ac:dyDescent="0.25">
      <c r="A3733" s="1">
        <v>45405</v>
      </c>
      <c r="B3733">
        <v>0.98440000000000005</v>
      </c>
      <c r="C3733">
        <v>1.3711</v>
      </c>
      <c r="D3733">
        <f t="shared" si="58"/>
        <v>-0.38669999999999993</v>
      </c>
    </row>
    <row r="3734" spans="1:4" x14ac:dyDescent="0.25">
      <c r="A3734" s="1">
        <v>45406</v>
      </c>
      <c r="B3734">
        <v>1.0044</v>
      </c>
      <c r="C3734">
        <v>1.4078999999999999</v>
      </c>
      <c r="D3734">
        <f t="shared" si="58"/>
        <v>-0.40349999999999997</v>
      </c>
    </row>
    <row r="3735" spans="1:4" x14ac:dyDescent="0.25">
      <c r="A3735" s="1">
        <v>45407</v>
      </c>
      <c r="B3735">
        <v>1.0304</v>
      </c>
      <c r="C3735">
        <v>1.4103000000000001</v>
      </c>
      <c r="D3735">
        <f t="shared" si="58"/>
        <v>-0.37990000000000013</v>
      </c>
    </row>
    <row r="3736" spans="1:4" x14ac:dyDescent="0.25">
      <c r="A3736" s="1">
        <v>45408</v>
      </c>
      <c r="B3736">
        <v>1.0126999999999999</v>
      </c>
      <c r="C3736">
        <v>1.355</v>
      </c>
      <c r="D3736">
        <f t="shared" si="58"/>
        <v>-0.34230000000000005</v>
      </c>
    </row>
    <row r="3737" spans="1:4" x14ac:dyDescent="0.25">
      <c r="A3737" s="1">
        <v>45411</v>
      </c>
      <c r="B3737">
        <v>0.99170000000000003</v>
      </c>
      <c r="C3737">
        <v>1.3186</v>
      </c>
      <c r="D3737">
        <f t="shared" si="58"/>
        <v>-0.32689999999999997</v>
      </c>
    </row>
    <row r="3738" spans="1:4" x14ac:dyDescent="0.25">
      <c r="A3738" s="1">
        <v>45412</v>
      </c>
      <c r="B3738">
        <v>1.0316000000000001</v>
      </c>
      <c r="C3738">
        <v>1.3396999999999999</v>
      </c>
      <c r="D3738">
        <f t="shared" si="58"/>
        <v>-0.30809999999999982</v>
      </c>
    </row>
    <row r="3739" spans="1:4" x14ac:dyDescent="0.25">
      <c r="A3739" s="1">
        <v>45413</v>
      </c>
      <c r="B3739">
        <v>1.0073000000000001</v>
      </c>
      <c r="C3739">
        <v>1.3396999999999999</v>
      </c>
      <c r="D3739">
        <f t="shared" si="58"/>
        <v>-0.33239999999999981</v>
      </c>
    </row>
    <row r="3740" spans="1:4" x14ac:dyDescent="0.25">
      <c r="A3740" s="1">
        <v>45414</v>
      </c>
      <c r="B3740">
        <v>1.0788</v>
      </c>
      <c r="C3740">
        <v>1.3504</v>
      </c>
      <c r="D3740">
        <f t="shared" si="58"/>
        <v>-0.27160000000000006</v>
      </c>
    </row>
    <row r="3741" spans="1:4" x14ac:dyDescent="0.25">
      <c r="A3741" s="1">
        <v>45415</v>
      </c>
      <c r="B3741">
        <v>1.0630999999999999</v>
      </c>
      <c r="C3741">
        <v>1.3177000000000001</v>
      </c>
      <c r="D3741">
        <f t="shared" si="58"/>
        <v>-0.25460000000000016</v>
      </c>
    </row>
    <row r="3742" spans="1:4" x14ac:dyDescent="0.25">
      <c r="A3742" s="1">
        <v>45418</v>
      </c>
      <c r="B3742">
        <v>1.0469999999999999</v>
      </c>
      <c r="C3742">
        <v>1.3266</v>
      </c>
      <c r="D3742">
        <f t="shared" si="58"/>
        <v>-0.27960000000000007</v>
      </c>
    </row>
    <row r="3743" spans="1:4" x14ac:dyDescent="0.25">
      <c r="A3743" s="1">
        <v>45419</v>
      </c>
      <c r="B3743">
        <v>1.0375000000000001</v>
      </c>
      <c r="C3743">
        <v>1.2896000000000001</v>
      </c>
      <c r="D3743">
        <f t="shared" si="58"/>
        <v>-0.25209999999999999</v>
      </c>
    </row>
    <row r="3744" spans="1:4" x14ac:dyDescent="0.25">
      <c r="A3744" s="1">
        <v>45420</v>
      </c>
      <c r="B3744">
        <v>1.0481</v>
      </c>
      <c r="C3744">
        <v>1.2968999999999999</v>
      </c>
      <c r="D3744">
        <f t="shared" si="58"/>
        <v>-0.24879999999999991</v>
      </c>
    </row>
    <row r="3745" spans="1:4" x14ac:dyDescent="0.25">
      <c r="A3745" s="1">
        <v>45421</v>
      </c>
      <c r="B3745">
        <v>1.0463</v>
      </c>
      <c r="C3745">
        <v>1.2979000000000001</v>
      </c>
      <c r="D3745">
        <f t="shared" si="58"/>
        <v>-0.25160000000000005</v>
      </c>
    </row>
    <row r="3746" spans="1:4" x14ac:dyDescent="0.25">
      <c r="A3746" s="1">
        <v>45422</v>
      </c>
      <c r="B3746">
        <v>1.0768</v>
      </c>
      <c r="C3746">
        <v>1.3177000000000001</v>
      </c>
      <c r="D3746">
        <f t="shared" si="58"/>
        <v>-0.24090000000000011</v>
      </c>
    </row>
    <row r="3747" spans="1:4" x14ac:dyDescent="0.25">
      <c r="A3747" s="1">
        <v>45425</v>
      </c>
      <c r="B3747">
        <v>1.0929</v>
      </c>
      <c r="C3747">
        <v>1.3198000000000001</v>
      </c>
      <c r="D3747">
        <f t="shared" si="58"/>
        <v>-0.2269000000000001</v>
      </c>
    </row>
    <row r="3748" spans="1:4" x14ac:dyDescent="0.25">
      <c r="A3748" s="1">
        <v>45426</v>
      </c>
      <c r="B3748">
        <v>1.0811999999999999</v>
      </c>
      <c r="C3748">
        <v>1.3364</v>
      </c>
      <c r="D3748">
        <f t="shared" si="58"/>
        <v>-0.25520000000000009</v>
      </c>
    </row>
    <row r="3749" spans="1:4" x14ac:dyDescent="0.25">
      <c r="A3749" s="1">
        <v>45427</v>
      </c>
      <c r="B3749">
        <v>1.0476000000000001</v>
      </c>
      <c r="C3749">
        <v>1.2805</v>
      </c>
      <c r="D3749">
        <f t="shared" si="58"/>
        <v>-0.23289999999999988</v>
      </c>
    </row>
    <row r="3750" spans="1:4" x14ac:dyDescent="0.25">
      <c r="A3750" s="1">
        <v>45428</v>
      </c>
      <c r="B3750">
        <v>1.0589999999999999</v>
      </c>
      <c r="C3750">
        <v>1.2847999999999999</v>
      </c>
      <c r="D3750">
        <f t="shared" si="58"/>
        <v>-0.2258</v>
      </c>
    </row>
    <row r="3751" spans="1:4" x14ac:dyDescent="0.25">
      <c r="A3751" s="1">
        <v>45429</v>
      </c>
      <c r="B3751">
        <v>1.0744</v>
      </c>
      <c r="C3751">
        <v>1.2959000000000001</v>
      </c>
      <c r="D3751">
        <f t="shared" si="58"/>
        <v>-0.22150000000000003</v>
      </c>
    </row>
    <row r="3752" spans="1:4" x14ac:dyDescent="0.25">
      <c r="A3752" s="1">
        <v>45432</v>
      </c>
      <c r="B3752">
        <v>1.0709</v>
      </c>
      <c r="C3752">
        <v>1.3258000000000001</v>
      </c>
      <c r="D3752">
        <f t="shared" si="58"/>
        <v>-0.25490000000000013</v>
      </c>
    </row>
    <row r="3753" spans="1:4" x14ac:dyDescent="0.25">
      <c r="A3753" s="1">
        <v>45433</v>
      </c>
      <c r="B3753">
        <v>1.0838000000000001</v>
      </c>
      <c r="C3753">
        <v>1.3128</v>
      </c>
      <c r="D3753">
        <f t="shared" si="58"/>
        <v>-0.22899999999999987</v>
      </c>
    </row>
    <row r="3754" spans="1:4" x14ac:dyDescent="0.25">
      <c r="A3754" s="1">
        <v>45434</v>
      </c>
      <c r="B3754">
        <v>1.1155999999999999</v>
      </c>
      <c r="C3754">
        <v>1.3216000000000001</v>
      </c>
      <c r="D3754">
        <f t="shared" si="58"/>
        <v>-0.20600000000000018</v>
      </c>
    </row>
    <row r="3755" spans="1:4" x14ac:dyDescent="0.25">
      <c r="A3755" s="1">
        <v>45435</v>
      </c>
      <c r="B3755">
        <v>1.1718</v>
      </c>
      <c r="C3755">
        <v>1.3214999999999999</v>
      </c>
      <c r="D3755">
        <f t="shared" si="58"/>
        <v>-0.14969999999999994</v>
      </c>
    </row>
    <row r="3756" spans="1:4" x14ac:dyDescent="0.25">
      <c r="A3756" s="1">
        <v>45436</v>
      </c>
      <c r="B3756">
        <v>1.1800999999999999</v>
      </c>
      <c r="C3756">
        <v>1.3117000000000001</v>
      </c>
      <c r="D3756">
        <f t="shared" si="58"/>
        <v>-0.13160000000000016</v>
      </c>
    </row>
    <row r="3757" spans="1:4" x14ac:dyDescent="0.25">
      <c r="A3757" s="1">
        <v>45439</v>
      </c>
      <c r="B3757">
        <v>1.1760999999999999</v>
      </c>
      <c r="C3757">
        <v>1.3069999999999999</v>
      </c>
      <c r="D3757">
        <f t="shared" si="58"/>
        <v>-0.13090000000000002</v>
      </c>
    </row>
    <row r="3758" spans="1:4" x14ac:dyDescent="0.25">
      <c r="A3758" s="1">
        <v>45440</v>
      </c>
      <c r="B3758">
        <v>1.1742999999999999</v>
      </c>
      <c r="C3758">
        <v>1.3293999999999999</v>
      </c>
      <c r="D3758">
        <f t="shared" si="58"/>
        <v>-0.15510000000000002</v>
      </c>
    </row>
    <row r="3759" spans="1:4" x14ac:dyDescent="0.25">
      <c r="A3759" s="1">
        <v>45441</v>
      </c>
      <c r="B3759">
        <v>1.2295</v>
      </c>
      <c r="C3759">
        <v>1.4079999999999999</v>
      </c>
      <c r="D3759">
        <f t="shared" si="58"/>
        <v>-0.17849999999999988</v>
      </c>
    </row>
    <row r="3760" spans="1:4" x14ac:dyDescent="0.25">
      <c r="A3760" s="1">
        <v>45442</v>
      </c>
      <c r="B3760">
        <v>1.2747999999999999</v>
      </c>
      <c r="C3760">
        <v>1.4066000000000001</v>
      </c>
      <c r="D3760">
        <f t="shared" si="58"/>
        <v>-0.13180000000000014</v>
      </c>
    </row>
    <row r="3761" spans="1:4" x14ac:dyDescent="0.25">
      <c r="A3761" s="1">
        <v>45443</v>
      </c>
      <c r="B3761">
        <v>1.2495000000000001</v>
      </c>
      <c r="C3761">
        <v>1.4006000000000001</v>
      </c>
      <c r="D3761">
        <f t="shared" si="58"/>
        <v>-0.15110000000000001</v>
      </c>
    </row>
    <row r="3762" spans="1:4" x14ac:dyDescent="0.25">
      <c r="A3762" s="1">
        <v>45446</v>
      </c>
      <c r="B3762">
        <v>1.2206999999999999</v>
      </c>
      <c r="C3762">
        <v>1.3866000000000001</v>
      </c>
      <c r="D3762">
        <f t="shared" si="58"/>
        <v>-0.16590000000000016</v>
      </c>
    </row>
    <row r="3763" spans="1:4" x14ac:dyDescent="0.25">
      <c r="A3763" s="1">
        <v>45447</v>
      </c>
      <c r="B3763">
        <v>1.1995</v>
      </c>
      <c r="C3763">
        <v>1.3594999999999999</v>
      </c>
      <c r="D3763">
        <f t="shared" si="58"/>
        <v>-0.15999999999999992</v>
      </c>
    </row>
    <row r="3764" spans="1:4" x14ac:dyDescent="0.25">
      <c r="A3764" s="1">
        <v>45448</v>
      </c>
      <c r="B3764">
        <v>1.1727000000000001</v>
      </c>
      <c r="C3764">
        <v>1.3110999999999999</v>
      </c>
      <c r="D3764">
        <f t="shared" si="58"/>
        <v>-0.13839999999999986</v>
      </c>
    </row>
    <row r="3765" spans="1:4" x14ac:dyDescent="0.25">
      <c r="A3765" s="1">
        <v>45449</v>
      </c>
      <c r="B3765">
        <v>1.177</v>
      </c>
      <c r="C3765">
        <v>1.3302</v>
      </c>
      <c r="D3765">
        <f t="shared" si="58"/>
        <v>-0.1532</v>
      </c>
    </row>
    <row r="3766" spans="1:4" x14ac:dyDescent="0.25">
      <c r="A3766" s="1">
        <v>45450</v>
      </c>
      <c r="B3766">
        <v>1.2011000000000001</v>
      </c>
      <c r="C3766">
        <v>1.3448</v>
      </c>
      <c r="D3766">
        <f t="shared" si="58"/>
        <v>-0.14369999999999994</v>
      </c>
    </row>
    <row r="3767" spans="1:4" x14ac:dyDescent="0.25">
      <c r="A3767" s="1">
        <v>45453</v>
      </c>
      <c r="B3767">
        <v>1.2014</v>
      </c>
      <c r="C3767">
        <v>1.3746</v>
      </c>
      <c r="D3767">
        <f t="shared" si="58"/>
        <v>-0.17320000000000002</v>
      </c>
    </row>
    <row r="3768" spans="1:4" x14ac:dyDescent="0.25">
      <c r="A3768" s="1">
        <v>45454</v>
      </c>
      <c r="B3768">
        <v>1.1689000000000001</v>
      </c>
      <c r="C3768">
        <v>1.3673</v>
      </c>
      <c r="D3768">
        <f t="shared" si="58"/>
        <v>-0.19839999999999991</v>
      </c>
    </row>
    <row r="3769" spans="1:4" x14ac:dyDescent="0.25">
      <c r="A3769" s="1">
        <v>45455</v>
      </c>
      <c r="B3769">
        <v>1.1193</v>
      </c>
      <c r="C3769">
        <v>1.3048999999999999</v>
      </c>
      <c r="D3769">
        <f t="shared" si="58"/>
        <v>-0.18559999999999999</v>
      </c>
    </row>
    <row r="3770" spans="1:4" x14ac:dyDescent="0.25">
      <c r="A3770" s="1">
        <v>45456</v>
      </c>
      <c r="B3770">
        <v>1.0671999999999999</v>
      </c>
      <c r="C3770">
        <v>1.2988999999999999</v>
      </c>
      <c r="D3770">
        <f t="shared" si="58"/>
        <v>-0.23170000000000002</v>
      </c>
    </row>
    <row r="3771" spans="1:4" x14ac:dyDescent="0.25">
      <c r="A3771" s="1">
        <v>45457</v>
      </c>
      <c r="B3771">
        <v>1.0335000000000001</v>
      </c>
      <c r="C3771">
        <v>1.2399</v>
      </c>
      <c r="D3771">
        <f t="shared" si="58"/>
        <v>-0.20639999999999992</v>
      </c>
    </row>
    <row r="3772" spans="1:4" x14ac:dyDescent="0.25">
      <c r="A3772" s="1">
        <v>45460</v>
      </c>
      <c r="B3772">
        <v>1.0283</v>
      </c>
      <c r="C3772">
        <v>1.2347999999999999</v>
      </c>
      <c r="D3772">
        <f t="shared" si="58"/>
        <v>-0.20649999999999991</v>
      </c>
    </row>
    <row r="3773" spans="1:4" x14ac:dyDescent="0.25">
      <c r="A3773" s="1">
        <v>45461</v>
      </c>
      <c r="B3773">
        <v>1.0179</v>
      </c>
      <c r="C3773">
        <v>1.2271000000000001</v>
      </c>
      <c r="D3773">
        <f t="shared" si="58"/>
        <v>-0.20920000000000005</v>
      </c>
    </row>
    <row r="3774" spans="1:4" x14ac:dyDescent="0.25">
      <c r="A3774" s="1">
        <v>45462</v>
      </c>
      <c r="B3774">
        <v>1.0322</v>
      </c>
      <c r="C3774">
        <v>1.206</v>
      </c>
      <c r="D3774">
        <f t="shared" si="58"/>
        <v>-0.17379999999999995</v>
      </c>
    </row>
    <row r="3775" spans="1:4" x14ac:dyDescent="0.25">
      <c r="A3775" s="1">
        <v>45463</v>
      </c>
      <c r="B3775">
        <v>0.92620000000000002</v>
      </c>
      <c r="C3775">
        <v>1.1780999999999999</v>
      </c>
      <c r="D3775">
        <f t="shared" si="58"/>
        <v>-0.2518999999999999</v>
      </c>
    </row>
    <row r="3776" spans="1:4" x14ac:dyDescent="0.25">
      <c r="A3776" s="1">
        <v>45464</v>
      </c>
      <c r="B3776">
        <v>0.89610000000000001</v>
      </c>
      <c r="C3776">
        <v>1.1308</v>
      </c>
      <c r="D3776">
        <f t="shared" si="58"/>
        <v>-0.23470000000000002</v>
      </c>
    </row>
    <row r="3777" spans="1:4" x14ac:dyDescent="0.25">
      <c r="A3777" s="1">
        <v>45467</v>
      </c>
      <c r="B3777">
        <v>0.87919999999999998</v>
      </c>
      <c r="C3777">
        <v>1.1338999999999999</v>
      </c>
      <c r="D3777">
        <f t="shared" si="58"/>
        <v>-0.25469999999999993</v>
      </c>
    </row>
    <row r="3778" spans="1:4" x14ac:dyDescent="0.25">
      <c r="A3778" s="1">
        <v>45468</v>
      </c>
      <c r="B3778">
        <v>0.8377</v>
      </c>
      <c r="C3778">
        <v>1.0815999999999999</v>
      </c>
      <c r="D3778">
        <f>B3778-C3778</f>
        <v>-0.24389999999999989</v>
      </c>
    </row>
  </sheetData>
  <pageMargins left="0.7" right="0.7" top="0.75" bottom="0.75" header="0.3" footer="0.3"/>
  <headerFooter>
    <oddFooter>&amp;L_x000D_&amp;1#&amp;"Arial Black"&amp;8&amp;K0078D7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Bakrania, Nimit</dc:creator>
  <cp:lastModifiedBy>Bakrania, Nimit</cp:lastModifiedBy>
  <dcterms:created xsi:type="dcterms:W3CDTF">2024-06-25T15:13:00Z</dcterms:created>
  <dcterms:modified xsi:type="dcterms:W3CDTF">2024-06-25T16:28:48Z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MSIP_Label_36bedbe1-f62b-4f62-96b0-2c18948c8e42_Enabled">
    <vt:lpwstr>true</vt:lpwstr>
  </property>
  <property fmtid="{D5CDD505-2E9C-101B-9397-08002B2CF9AE}" pid="6" name="MSIP_Label_36bedbe1-f62b-4f62-96b0-2c18948c8e42_SetDate">
    <vt:lpwstr>2024-06-25T15:15:58Z</vt:lpwstr>
  </property>
  <property fmtid="{D5CDD505-2E9C-101B-9397-08002B2CF9AE}" pid="7" name="MSIP_Label_36bedbe1-f62b-4f62-96b0-2c18948c8e42_Method">
    <vt:lpwstr>Privileged</vt:lpwstr>
  </property>
  <property fmtid="{D5CDD505-2E9C-101B-9397-08002B2CF9AE}" pid="8" name="MSIP_Label_36bedbe1-f62b-4f62-96b0-2c18948c8e42_Name">
    <vt:lpwstr>36bedbe1-f62b-4f62-96b0-2c18948c8e42</vt:lpwstr>
  </property>
  <property fmtid="{D5CDD505-2E9C-101B-9397-08002B2CF9AE}" pid="9" name="MSIP_Label_36bedbe1-f62b-4f62-96b0-2c18948c8e42_SiteId">
    <vt:lpwstr>7bc8ad67-ee7f-43cb-8a42-1ada7dcc636e</vt:lpwstr>
  </property>
  <property fmtid="{D5CDD505-2E9C-101B-9397-08002B2CF9AE}" pid="10" name="MSIP_Label_36bedbe1-f62b-4f62-96b0-2c18948c8e42_ActionId">
    <vt:lpwstr>2c07c34f-4a07-4f69-b968-5f93177991d6</vt:lpwstr>
  </property>
  <property fmtid="{D5CDD505-2E9C-101B-9397-08002B2CF9AE}" pid="11" name="MSIP_Label_36bedbe1-f62b-4f62-96b0-2c18948c8e42_ContentBits">
    <vt:lpwstr>2</vt:lpwstr>
  </property>
</Properties>
</file>