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Salario Persona 1</t>
        </is>
      </c>
      <c r="B1" t="inlineStr">
        <is>
          <t>Salario Persona 2</t>
        </is>
      </c>
      <c r="C1" t="inlineStr">
        <is>
          <t>Gastos Persona 1</t>
        </is>
      </c>
      <c r="D1" t="inlineStr">
        <is>
          <t>Gastos Persona 2</t>
        </is>
      </c>
      <c r="E1" t="inlineStr">
        <is>
          <t>Alquiler</t>
        </is>
      </c>
      <c r="F1" t="inlineStr">
        <is>
          <t>Total Salarios</t>
        </is>
      </c>
      <c r="G1" t="inlineStr">
        <is>
          <t>Total Gastos</t>
        </is>
      </c>
      <c r="H1" t="inlineStr">
        <is>
          <t>Balance</t>
        </is>
      </c>
    </row>
    <row r="2">
      <c r="A2" t="n">
        <v>600000</v>
      </c>
      <c r="B2" t="n">
        <v>600000</v>
      </c>
      <c r="C2" t="n">
        <v>150000</v>
      </c>
      <c r="D2" t="n">
        <v>150000</v>
      </c>
      <c r="E2" t="n">
        <v>265000</v>
      </c>
    </row>
    <row r="3">
      <c r="A3">
        <f>SUM(A2:B2)</f>
        <v/>
      </c>
      <c r="B3">
        <f>SUM(C2:D2)+E2</f>
        <v/>
      </c>
      <c r="C3">
        <f>G2-H2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2024-04-27T22:55:24Z</dcterms:created>
  <dcterms:modified xsi:type="dcterms:W3CDTF">2024-04-27T22:55:24Z</dcterms:modified>
</cp:coreProperties>
</file>