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muhtar\Desktop\test-data\UAT\breast density\"/>
    </mc:Choice>
  </mc:AlternateContent>
  <bookViews>
    <workbookView xWindow="0" yWindow="0" windowWidth="25050" windowHeight="9030"/>
  </bookViews>
  <sheets>
    <sheet name="1000_studi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3" i="1"/>
</calcChain>
</file>

<file path=xl/sharedStrings.xml><?xml version="1.0" encoding="utf-8"?>
<sst xmlns="http://schemas.openxmlformats.org/spreadsheetml/2006/main" count="24" uniqueCount="24">
  <si>
    <t>1.2.840.113619.2.66.2198906573.16254030701081556.20000</t>
  </si>
  <si>
    <t>1.2.840.113619.2.66.2198906573.16277030429072632.20000</t>
  </si>
  <si>
    <t>1.2.840.113619.2.66.2198906573.18771030528105501.20000</t>
  </si>
  <si>
    <t>1.2.840.113619.2.66.2198906573.20935030521085927.20000</t>
  </si>
  <si>
    <t>1.2.840.113619.2.66.2198906573.21005030415133335.20000</t>
  </si>
  <si>
    <t>1.2.840.113619.2.66.2198906573.21444030327084406.20000</t>
  </si>
  <si>
    <t>1.2.840.113619.2.66.2198906573.23672030527120044.20000</t>
  </si>
  <si>
    <t>1.2.840.113619.2.66.2198906573.28124030401101652.20000</t>
  </si>
  <si>
    <t>1.2.840.113619.2.66.2198906573.5102030410120233.20000</t>
  </si>
  <si>
    <t>1.2.840.113619.2.66.2198906573.5834030630090907.20000</t>
  </si>
  <si>
    <t>1.2.840.113619.2.66.2199085394.7622021031113836.20000</t>
  </si>
  <si>
    <t>1.2.840.113619.2.66.2199087723.10004021218084006.20000</t>
  </si>
  <si>
    <t>1.2.840.113619.2.66.2199087723.10979030425143719.20000</t>
  </si>
  <si>
    <t>1.2.840.113619.2.66.2199087723.11361030311103029.20000</t>
  </si>
  <si>
    <t>1.2.840.113619.2.66.2199087723.11420030618090650.20000</t>
  </si>
  <si>
    <t>1.2.840.113619.2.66.2199087723.12074030326140400.20000</t>
  </si>
  <si>
    <t>1.2.840.113619.2.66.2199087723.12555030416144111.20000</t>
  </si>
  <si>
    <t>1.2.840.113619.2.66.2199087723.14529030502150844.20000</t>
  </si>
  <si>
    <t>Usecase</t>
  </si>
  <si>
    <t>AccessionNumber</t>
  </si>
  <si>
    <t>StudyInstanceUID</t>
  </si>
  <si>
    <t>Breast density classification</t>
  </si>
  <si>
    <t>Annotations</t>
  </si>
  <si>
    <t>Breast 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</si>
</sst>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topLeftCell="A2" workbookViewId="0">
      <selection activeCell="C19" sqref="C19"/>
    </sheetView>
  </sheetViews>
  <sheetFormatPr defaultRowHeight="15" x14ac:dyDescent="0.25"/>
  <cols>
    <col min="1" max="1" width="24.85546875" customWidth="1"/>
    <col min="2" max="2" width="60.42578125" customWidth="1"/>
    <col min="3" max="3" width="41.140625" customWidth="1"/>
  </cols>
  <sheetData>
    <row r="1" spans="1:3" ht="18.75" x14ac:dyDescent="0.3">
      <c r="A1" s="1" t="s">
        <v>18</v>
      </c>
      <c r="B1" s="1" t="s">
        <v>23</v>
      </c>
      <c r="C1" s="2" t="s">
        <v>22</v>
      </c>
    </row>
    <row r="2" spans="1:3" ht="18.75" x14ac:dyDescent="0.3">
      <c r="A2" s="1" t="s">
        <v>19</v>
      </c>
      <c r="B2" s="1" t="s">
        <v>20</v>
      </c>
      <c r="C2" s="1" t="s">
        <v>21</v>
      </c>
    </row>
    <row r="3" spans="1:3" x14ac:dyDescent="0.25">
      <c r="B3" t="s">
        <v>0</v>
      </c>
      <c r="C3">
        <f ca="1">RANDBETWEEN(1,4)</f>
        <v>3</v>
      </c>
    </row>
    <row r="4" spans="1:3" x14ac:dyDescent="0.25">
      <c r="B4" t="s">
        <v>1</v>
      </c>
      <c r="C4">
        <f t="shared" ref="C4:C67" ca="1" si="0">RANDBETWEEN(1,4)</f>
        <v>4</v>
      </c>
    </row>
    <row r="5" spans="1:3" x14ac:dyDescent="0.25">
      <c r="B5" t="s">
        <v>2</v>
      </c>
      <c r="C5">
        <f t="shared" ca="1" si="0"/>
        <v>1</v>
      </c>
    </row>
    <row r="6" spans="1:3" x14ac:dyDescent="0.25">
      <c r="B6" t="s">
        <v>3</v>
      </c>
      <c r="C6">
        <f t="shared" ca="1" si="0"/>
        <v>3</v>
      </c>
    </row>
    <row r="7" spans="1:3" x14ac:dyDescent="0.25">
      <c r="B7" t="s">
        <v>4</v>
      </c>
      <c r="C7">
        <f t="shared" ca="1" si="0"/>
        <v>4</v>
      </c>
    </row>
    <row r="8" spans="1:3" x14ac:dyDescent="0.25">
      <c r="B8" t="s">
        <v>5</v>
      </c>
      <c r="C8">
        <f t="shared" ca="1" si="0"/>
        <v>4</v>
      </c>
    </row>
    <row r="9" spans="1:3" x14ac:dyDescent="0.25">
      <c r="B9" t="s">
        <v>6</v>
      </c>
      <c r="C9">
        <f t="shared" ca="1" si="0"/>
        <v>4</v>
      </c>
    </row>
    <row r="10" spans="1:3" x14ac:dyDescent="0.25">
      <c r="B10" t="s">
        <v>7</v>
      </c>
      <c r="C10">
        <f t="shared" ca="1" si="0"/>
        <v>4</v>
      </c>
    </row>
    <row r="11" spans="1:3" x14ac:dyDescent="0.25">
      <c r="B11" t="s">
        <v>8</v>
      </c>
      <c r="C11">
        <f t="shared" ca="1" si="0"/>
        <v>3</v>
      </c>
    </row>
    <row r="12" spans="1:3" x14ac:dyDescent="0.25">
      <c r="B12" t="s">
        <v>9</v>
      </c>
      <c r="C12">
        <f t="shared" ca="1" si="0"/>
        <v>2</v>
      </c>
    </row>
    <row r="13" spans="1:3" x14ac:dyDescent="0.25">
      <c r="B13" t="s">
        <v>10</v>
      </c>
      <c r="C13">
        <f t="shared" ca="1" si="0"/>
        <v>2</v>
      </c>
    </row>
    <row r="14" spans="1:3" x14ac:dyDescent="0.25">
      <c r="B14" t="s">
        <v>11</v>
      </c>
      <c r="C14">
        <f t="shared" ca="1" si="0"/>
        <v>4</v>
      </c>
    </row>
    <row r="15" spans="1:3" x14ac:dyDescent="0.25">
      <c r="B15" t="s">
        <v>12</v>
      </c>
      <c r="C15">
        <f t="shared" ca="1" si="0"/>
        <v>2</v>
      </c>
    </row>
    <row r="16" spans="1:3" x14ac:dyDescent="0.25">
      <c r="B16" t="s">
        <v>13</v>
      </c>
      <c r="C16">
        <f t="shared" ca="1" si="0"/>
        <v>4</v>
      </c>
    </row>
    <row r="17" spans="2:3" x14ac:dyDescent="0.25">
      <c r="B17" t="s">
        <v>14</v>
      </c>
      <c r="C17">
        <f t="shared" ca="1" si="0"/>
        <v>2</v>
      </c>
    </row>
    <row r="18" spans="2:3" x14ac:dyDescent="0.25">
      <c r="B18" t="s">
        <v>15</v>
      </c>
      <c r="C18">
        <f t="shared" ca="1" si="0"/>
        <v>3</v>
      </c>
    </row>
    <row r="19" spans="2:3" x14ac:dyDescent="0.25">
      <c r="B19" t="s">
        <v>16</v>
      </c>
      <c r="C19">
        <f t="shared" ca="1" si="0"/>
        <v>2</v>
      </c>
    </row>
    <row r="20" spans="2:3" x14ac:dyDescent="0.25">
      <c r="B20" t="s">
        <v>17</v>
      </c>
      <c r="C20">
        <f t="shared" ca="1" si="0"/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FDE72A4253D54DAA583DA131D011C0" ma:contentTypeVersion="9" ma:contentTypeDescription="Create a new document." ma:contentTypeScope="" ma:versionID="d26d2003bd065a226688359e3ee7aa35">
  <xsd:schema xmlns:xsd="http://www.w3.org/2001/XMLSchema" xmlns:xs="http://www.w3.org/2001/XMLSchema" xmlns:p="http://schemas.microsoft.com/office/2006/metadata/properties" xmlns:ns2="4163d6d9-30df-4473-af1d-5ef5a91c5443" targetNamespace="http://schemas.microsoft.com/office/2006/metadata/properties" ma:root="true" ma:fieldsID="6d23b5142a7a5e0afaeb6ecbf06da4d0" ns2:_="">
    <xsd:import namespace="4163d6d9-30df-4473-af1d-5ef5a91c54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63d6d9-30df-4473-af1d-5ef5a91c54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27236C-F149-4C02-B804-1A3D8AE0F9C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163d6d9-30df-4473-af1d-5ef5a91c54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14A269-0905-4189-B397-D91A586050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F635F0-D229-462E-A619-30BD984A153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1000_studies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Kuchipudi, Kashyap</dc:creator>
  <cp:keywords/>
  <dc:description/>
  <cp:lastModifiedBy>Muhtar, Nijat</cp:lastModifiedBy>
  <cp:revision/>
  <dcterms:created xsi:type="dcterms:W3CDTF">2020-02-11T15:38:03Z</dcterms:created>
  <dcterms:modified xsi:type="dcterms:W3CDTF">2020-11-01T04:02:48Z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0x010100EDFDE72A4253D54DAA583DA131D011C0</vt:lpwstr>
  </property>
</Properties>
</file>