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FAKE-NEWS-DETECTION\"/>
    </mc:Choice>
  </mc:AlternateContent>
  <xr:revisionPtr revIDLastSave="0" documentId="13_ncr:1_{934C475E-4047-4701-9F08-874642641D9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<sst xmlns="http://schemas.openxmlformats.org/spreadsheetml/2006/main" count="84" uniqueCount="84">
  <si>
    <t>l_svc</t>
  </si>
  <si>
    <t>rf</t>
  </si>
  <si>
    <t>mlp</t>
  </si>
  <si>
    <t>lr</t>
  </si>
  <si>
    <t>mnb</t>
  </si>
  <si>
    <t>knr</t>
  </si>
  <si>
    <t>svc</t>
  </si>
  <si>
    <t>dtc</t>
  </si>
  <si>
    <t>abc</t>
  </si>
  <si>
    <t>ngram range = (1, 1)
 max features = 1000</t>
  </si>
  <si>
    <t>ngram range = (1, 2)
 max features = 1000</t>
  </si>
  <si>
    <t>ngram range = (1, 3)
 max features = 1000</t>
  </si>
  <si>
    <t>ngram range = (1, 4)
 max features = 1000</t>
  </si>
  <si>
    <t>ngram range = (1, 5)
 max features = 1000</t>
  </si>
  <si>
    <t>ngram range = (2, 2)
 max features = 1000</t>
  </si>
  <si>
    <t>ngram range = (2, 3)
 max features = 1000</t>
  </si>
  <si>
    <t>ngram range = (2, 4)
 max features = 1000</t>
  </si>
  <si>
    <t>ngram range = (2, 5)
 max features = 1000</t>
  </si>
  <si>
    <t>ngram range = (3, 3)
 max features = 1000</t>
  </si>
  <si>
    <t>ngram range = (3, 4)
 max features = 1000</t>
  </si>
  <si>
    <t>ngram range = (3, 5)
 max features = 1000</t>
  </si>
  <si>
    <t>ngram range = (4, 4)
 max features = 1000</t>
  </si>
  <si>
    <t>ngram range = (4, 5)
 max features = 1000</t>
  </si>
  <si>
    <t>ngram range = (5, 5)
 max features = 1000</t>
  </si>
  <si>
    <t>ngram range = (1, 1)
 max features = 2000</t>
  </si>
  <si>
    <t>ngram range = (1, 2)
 max features = 2000</t>
  </si>
  <si>
    <t>ngram range = (1, 3)
 max features = 2000</t>
  </si>
  <si>
    <t>ngram range = (1, 4)
 max features = 2000</t>
  </si>
  <si>
    <t>ngram range = (1, 5)
 max features = 2000</t>
  </si>
  <si>
    <t>ngram range = (2, 2)
 max features = 2000</t>
  </si>
  <si>
    <t>ngram range = (2, 3)
 max features = 2000</t>
  </si>
  <si>
    <t>ngram range = (2, 4)
 max features = 2000</t>
  </si>
  <si>
    <t>ngram range = (2, 5)
 max features = 2000</t>
  </si>
  <si>
    <t>ngram range = (3, 3)
 max features = 2000</t>
  </si>
  <si>
    <t>ngram range = (3, 4)
 max features = 2000</t>
  </si>
  <si>
    <t>ngram range = (3, 5)
 max features = 2000</t>
  </si>
  <si>
    <t>ngram range = (4, 4)
 max features = 2000</t>
  </si>
  <si>
    <t>ngram range = (4, 5)
 max features = 2000</t>
  </si>
  <si>
    <t>ngram range = (5, 5)
 max features = 2000</t>
  </si>
  <si>
    <t>ngram range = (1, 1)
 max features = 3000</t>
  </si>
  <si>
    <t>ngram range = (1, 2)
 max features = 3000</t>
  </si>
  <si>
    <t>ngram range = (1, 3)
 max features = 3000</t>
  </si>
  <si>
    <t>ngram range = (1, 4)
 max features = 3000</t>
  </si>
  <si>
    <t>ngram range = (1, 5)
 max features = 3000</t>
  </si>
  <si>
    <t>ngram range = (2, 2)
 max features = 3000</t>
  </si>
  <si>
    <t>ngram range = (2, 3)
 max features = 3000</t>
  </si>
  <si>
    <t>ngram range = (2, 4)
 max features = 3000</t>
  </si>
  <si>
    <t>ngram range = (2, 5)
 max features = 3000</t>
  </si>
  <si>
    <t>ngram range = (3, 3)
 max features = 3000</t>
  </si>
  <si>
    <t>ngram range = (3, 4)
 max features = 3000</t>
  </si>
  <si>
    <t>ngram range = (3, 5)
 max features = 3000</t>
  </si>
  <si>
    <t>ngram range = (4, 4)
 max features = 3000</t>
  </si>
  <si>
    <t>ngram range = (4, 5)
 max features = 3000</t>
  </si>
  <si>
    <t>ngram range = (5, 5)
 max features = 3000</t>
  </si>
  <si>
    <t>ngram range = (1, 1)
 max features = 4000</t>
  </si>
  <si>
    <t>ngram range = (1, 2)
 max features = 4000</t>
  </si>
  <si>
    <t>ngram range = (1, 3)
 max features = 4000</t>
  </si>
  <si>
    <t>ngram range = (1, 4)
 max features = 4000</t>
  </si>
  <si>
    <t>ngram range = (1, 5)
 max features = 4000</t>
  </si>
  <si>
    <t>ngram range = (2, 2)
 max features = 4000</t>
  </si>
  <si>
    <t>ngram range = (2, 3)
 max features = 4000</t>
  </si>
  <si>
    <t>ngram range = (2, 4)
 max features = 4000</t>
  </si>
  <si>
    <t>ngram range = (2, 5)
 max features = 4000</t>
  </si>
  <si>
    <t>ngram range = (3, 3)
 max features = 4000</t>
  </si>
  <si>
    <t>ngram range = (3, 4)
 max features = 4000</t>
  </si>
  <si>
    <t>ngram range = (3, 5)
 max features = 4000</t>
  </si>
  <si>
    <t>ngram range = (4, 4)
 max features = 4000</t>
  </si>
  <si>
    <t>ngram range = (4, 5)
 max features = 4000</t>
  </si>
  <si>
    <t>ngram range = (5, 5)
 max features = 4000</t>
  </si>
  <si>
    <t>ngram range = (1, 1)
 max features = 5000</t>
  </si>
  <si>
    <t>ngram range = (1, 2)
 max features = 5000</t>
  </si>
  <si>
    <t>ngram range = (1, 3)
 max features = 5000</t>
  </si>
  <si>
    <t>ngram range = (1, 4)
 max features = 5000</t>
  </si>
  <si>
    <t>ngram range = (1, 5)
 max features = 5000</t>
  </si>
  <si>
    <t>ngram range = (2, 2)
 max features = 5000</t>
  </si>
  <si>
    <t>ngram range = (2, 3)
 max features = 5000</t>
  </si>
  <si>
    <t>ngram range = (2, 4)
 max features = 5000</t>
  </si>
  <si>
    <t>ngram range = (2, 5)
 max features = 5000</t>
  </si>
  <si>
    <t>ngram range = (3, 3)
 max features = 5000</t>
  </si>
  <si>
    <t>ngram range = (3, 4)
 max features = 5000</t>
  </si>
  <si>
    <t>ngram range = (3, 5)
 max features = 5000</t>
  </si>
  <si>
    <t>ngram range = (4, 4)
 max features = 5000</t>
  </si>
  <si>
    <t>ngram range = (4, 5)
 max features = 5000</t>
  </si>
  <si>
    <t>ngram range = (5, 5)
 max features =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</si>
</sst>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l_svc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Sheet1!$B$2:$B$76</c:f>
              <c:numCache>
                <c:formatCode>General</c:formatCode>
                <c:ptCount val="75"/>
                <c:pt idx="0">
                  <c:v>0.83088235294117652</c:v>
                </c:pt>
                <c:pt idx="1">
                  <c:v>0.83088235294117652</c:v>
                </c:pt>
                <c:pt idx="2">
                  <c:v>0.83088235294117652</c:v>
                </c:pt>
                <c:pt idx="3">
                  <c:v>0.83088235294117652</c:v>
                </c:pt>
                <c:pt idx="4">
                  <c:v>0.83578431372549022</c:v>
                </c:pt>
                <c:pt idx="5">
                  <c:v>0.84313725490196079</c:v>
                </c:pt>
                <c:pt idx="6">
                  <c:v>0.83333333333333337</c:v>
                </c:pt>
                <c:pt idx="7">
                  <c:v>0.8259803921568627</c:v>
                </c:pt>
                <c:pt idx="8">
                  <c:v>0.82843137254901966</c:v>
                </c:pt>
                <c:pt idx="9">
                  <c:v>0.79656862745098034</c:v>
                </c:pt>
                <c:pt idx="10">
                  <c:v>0.77941176470588236</c:v>
                </c:pt>
                <c:pt idx="11">
                  <c:v>0.79166666666666663</c:v>
                </c:pt>
                <c:pt idx="12">
                  <c:v>0.75735294117647056</c:v>
                </c:pt>
                <c:pt idx="13">
                  <c:v>0.75245098039215685</c:v>
                </c:pt>
                <c:pt idx="14">
                  <c:v>0.74754901960784315</c:v>
                </c:pt>
                <c:pt idx="15">
                  <c:v>0.84803921568627449</c:v>
                </c:pt>
                <c:pt idx="16">
                  <c:v>0.84068627450980393</c:v>
                </c:pt>
                <c:pt idx="17">
                  <c:v>0.83823529411764708</c:v>
                </c:pt>
                <c:pt idx="18">
                  <c:v>0.84313725490196079</c:v>
                </c:pt>
                <c:pt idx="19">
                  <c:v>0.84313725490196079</c:v>
                </c:pt>
                <c:pt idx="20">
                  <c:v>0.8529411764705882</c:v>
                </c:pt>
                <c:pt idx="21">
                  <c:v>0.84558823529411764</c:v>
                </c:pt>
                <c:pt idx="22">
                  <c:v>0.84313725490196079</c:v>
                </c:pt>
                <c:pt idx="23">
                  <c:v>0.83823529411764708</c:v>
                </c:pt>
                <c:pt idx="24">
                  <c:v>0.80392156862745101</c:v>
                </c:pt>
                <c:pt idx="25">
                  <c:v>0.7990196078431373</c:v>
                </c:pt>
                <c:pt idx="26">
                  <c:v>0.80147058823529416</c:v>
                </c:pt>
                <c:pt idx="27">
                  <c:v>0.74754901960784315</c:v>
                </c:pt>
                <c:pt idx="28">
                  <c:v>0.75490196078431371</c:v>
                </c:pt>
                <c:pt idx="29">
                  <c:v>0.74509803921568629</c:v>
                </c:pt>
                <c:pt idx="30">
                  <c:v>0.85539215686274506</c:v>
                </c:pt>
                <c:pt idx="31">
                  <c:v>0.84558823529411764</c:v>
                </c:pt>
                <c:pt idx="32">
                  <c:v>0.84313725490196079</c:v>
                </c:pt>
                <c:pt idx="33">
                  <c:v>0.84068627450980393</c:v>
                </c:pt>
                <c:pt idx="34">
                  <c:v>0.84313725490196079</c:v>
                </c:pt>
                <c:pt idx="35">
                  <c:v>0.8529411764705882</c:v>
                </c:pt>
                <c:pt idx="36">
                  <c:v>0.85784313725490191</c:v>
                </c:pt>
                <c:pt idx="37">
                  <c:v>0.85784313725490191</c:v>
                </c:pt>
                <c:pt idx="38">
                  <c:v>0.8529411764705882</c:v>
                </c:pt>
                <c:pt idx="39">
                  <c:v>0.80392156862745101</c:v>
                </c:pt>
                <c:pt idx="40">
                  <c:v>0.7990196078431373</c:v>
                </c:pt>
                <c:pt idx="41">
                  <c:v>0.7990196078431373</c:v>
                </c:pt>
                <c:pt idx="42">
                  <c:v>0.74754901960784315</c:v>
                </c:pt>
                <c:pt idx="43">
                  <c:v>0.74754901960784315</c:v>
                </c:pt>
                <c:pt idx="44">
                  <c:v>0.75</c:v>
                </c:pt>
                <c:pt idx="45">
                  <c:v>0.84313725490196079</c:v>
                </c:pt>
                <c:pt idx="46">
                  <c:v>0.8529411764705882</c:v>
                </c:pt>
                <c:pt idx="47">
                  <c:v>0.85539215686274506</c:v>
                </c:pt>
                <c:pt idx="48">
                  <c:v>0.8529411764705882</c:v>
                </c:pt>
                <c:pt idx="49">
                  <c:v>0.8529411764705882</c:v>
                </c:pt>
                <c:pt idx="50">
                  <c:v>0.86274509803921573</c:v>
                </c:pt>
                <c:pt idx="51">
                  <c:v>0.85784313725490191</c:v>
                </c:pt>
                <c:pt idx="52">
                  <c:v>0.8529411764705882</c:v>
                </c:pt>
                <c:pt idx="53">
                  <c:v>0.85539215686274506</c:v>
                </c:pt>
                <c:pt idx="54">
                  <c:v>0.81372549019607843</c:v>
                </c:pt>
                <c:pt idx="55">
                  <c:v>0.80637254901960786</c:v>
                </c:pt>
                <c:pt idx="56">
                  <c:v>0.79656862745098034</c:v>
                </c:pt>
                <c:pt idx="57">
                  <c:v>0.74264705882352944</c:v>
                </c:pt>
                <c:pt idx="58">
                  <c:v>0.74754901960784315</c:v>
                </c:pt>
                <c:pt idx="59">
                  <c:v>0.74509803921568629</c:v>
                </c:pt>
                <c:pt idx="60">
                  <c:v>0.84803921568627449</c:v>
                </c:pt>
                <c:pt idx="61">
                  <c:v>0.8529411764705882</c:v>
                </c:pt>
                <c:pt idx="62">
                  <c:v>0.84803921568627449</c:v>
                </c:pt>
                <c:pt idx="63">
                  <c:v>0.84558823529411764</c:v>
                </c:pt>
                <c:pt idx="64">
                  <c:v>0.84558823529411764</c:v>
                </c:pt>
                <c:pt idx="65">
                  <c:v>0.86764705882352944</c:v>
                </c:pt>
                <c:pt idx="66">
                  <c:v>0.87254901960784315</c:v>
                </c:pt>
                <c:pt idx="67">
                  <c:v>0.875</c:v>
                </c:pt>
                <c:pt idx="68">
                  <c:v>0.86274509803921573</c:v>
                </c:pt>
                <c:pt idx="69">
                  <c:v>0.7990196078431373</c:v>
                </c:pt>
                <c:pt idx="70">
                  <c:v>0.7990196078431373</c:v>
                </c:pt>
                <c:pt idx="71">
                  <c:v>0.80392156862745101</c:v>
                </c:pt>
                <c:pt idx="72">
                  <c:v>0.74264705882352944</c:v>
                </c:pt>
                <c:pt idx="73">
                  <c:v>0.74509803921568629</c:v>
                </c:pt>
                <c:pt idx="74">
                  <c:v>0.74754901960784315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6-4494-9C1D-1207B1A5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72095"/>
        <c:axId val="1264775359"/>
      </c:scatterChart>
      <c:valAx>
        <c:axId val="126937209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4775359"/>
        <c:crosses val="autoZero"/>
        <c:crossBetween val="midCat"/>
      </c:valAx>
      <c:valAx>
        <c:axId val="1264775359"/>
        <c:scaling>
          <c:orientation val="minMax"/>
          <c:max val="0.9"/>
          <c:min val="0.7300000000000000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937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l_svc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Sheet1!$B$2:$B$76</c:f>
              <c:numCache>
                <c:formatCode>General</c:formatCode>
                <c:ptCount val="75"/>
                <c:pt idx="0">
                  <c:v>0.83088235294117652</c:v>
                </c:pt>
                <c:pt idx="1">
                  <c:v>0.83088235294117652</c:v>
                </c:pt>
                <c:pt idx="2">
                  <c:v>0.83088235294117652</c:v>
                </c:pt>
                <c:pt idx="3">
                  <c:v>0.83088235294117652</c:v>
                </c:pt>
                <c:pt idx="4">
                  <c:v>0.83578431372549022</c:v>
                </c:pt>
                <c:pt idx="5">
                  <c:v>0.84313725490196079</c:v>
                </c:pt>
                <c:pt idx="6">
                  <c:v>0.83333333333333337</c:v>
                </c:pt>
                <c:pt idx="7">
                  <c:v>0.8259803921568627</c:v>
                </c:pt>
                <c:pt idx="8">
                  <c:v>0.82843137254901966</c:v>
                </c:pt>
                <c:pt idx="9">
                  <c:v>0.79656862745098034</c:v>
                </c:pt>
                <c:pt idx="10">
                  <c:v>0.77941176470588236</c:v>
                </c:pt>
                <c:pt idx="11">
                  <c:v>0.79166666666666663</c:v>
                </c:pt>
                <c:pt idx="12">
                  <c:v>0.75735294117647056</c:v>
                </c:pt>
                <c:pt idx="13">
                  <c:v>0.75245098039215685</c:v>
                </c:pt>
                <c:pt idx="14">
                  <c:v>0.74754901960784315</c:v>
                </c:pt>
                <c:pt idx="15">
                  <c:v>0.84803921568627449</c:v>
                </c:pt>
                <c:pt idx="16">
                  <c:v>0.84068627450980393</c:v>
                </c:pt>
                <c:pt idx="17">
                  <c:v>0.83823529411764708</c:v>
                </c:pt>
                <c:pt idx="18">
                  <c:v>0.84313725490196079</c:v>
                </c:pt>
                <c:pt idx="19">
                  <c:v>0.84313725490196079</c:v>
                </c:pt>
                <c:pt idx="20">
                  <c:v>0.8529411764705882</c:v>
                </c:pt>
                <c:pt idx="21">
                  <c:v>0.84558823529411764</c:v>
                </c:pt>
                <c:pt idx="22">
                  <c:v>0.84313725490196079</c:v>
                </c:pt>
                <c:pt idx="23">
                  <c:v>0.83823529411764708</c:v>
                </c:pt>
                <c:pt idx="24">
                  <c:v>0.80392156862745101</c:v>
                </c:pt>
                <c:pt idx="25">
                  <c:v>0.7990196078431373</c:v>
                </c:pt>
                <c:pt idx="26">
                  <c:v>0.80147058823529416</c:v>
                </c:pt>
                <c:pt idx="27">
                  <c:v>0.74754901960784315</c:v>
                </c:pt>
                <c:pt idx="28">
                  <c:v>0.75490196078431371</c:v>
                </c:pt>
                <c:pt idx="29">
                  <c:v>0.74509803921568629</c:v>
                </c:pt>
                <c:pt idx="30">
                  <c:v>0.85539215686274506</c:v>
                </c:pt>
                <c:pt idx="31">
                  <c:v>0.84558823529411764</c:v>
                </c:pt>
                <c:pt idx="32">
                  <c:v>0.84313725490196079</c:v>
                </c:pt>
                <c:pt idx="33">
                  <c:v>0.84068627450980393</c:v>
                </c:pt>
                <c:pt idx="34">
                  <c:v>0.84313725490196079</c:v>
                </c:pt>
                <c:pt idx="35">
                  <c:v>0.8529411764705882</c:v>
                </c:pt>
                <c:pt idx="36">
                  <c:v>0.85784313725490191</c:v>
                </c:pt>
                <c:pt idx="37">
                  <c:v>0.85784313725490191</c:v>
                </c:pt>
                <c:pt idx="38">
                  <c:v>0.8529411764705882</c:v>
                </c:pt>
                <c:pt idx="39">
                  <c:v>0.80392156862745101</c:v>
                </c:pt>
                <c:pt idx="40">
                  <c:v>0.7990196078431373</c:v>
                </c:pt>
                <c:pt idx="41">
                  <c:v>0.7990196078431373</c:v>
                </c:pt>
                <c:pt idx="42">
                  <c:v>0.74754901960784315</c:v>
                </c:pt>
                <c:pt idx="43">
                  <c:v>0.74754901960784315</c:v>
                </c:pt>
                <c:pt idx="44">
                  <c:v>0.75</c:v>
                </c:pt>
                <c:pt idx="45">
                  <c:v>0.84313725490196079</c:v>
                </c:pt>
                <c:pt idx="46">
                  <c:v>0.8529411764705882</c:v>
                </c:pt>
                <c:pt idx="47">
                  <c:v>0.85539215686274506</c:v>
                </c:pt>
                <c:pt idx="48">
                  <c:v>0.8529411764705882</c:v>
                </c:pt>
                <c:pt idx="49">
                  <c:v>0.8529411764705882</c:v>
                </c:pt>
                <c:pt idx="50">
                  <c:v>0.86274509803921573</c:v>
                </c:pt>
                <c:pt idx="51">
                  <c:v>0.85784313725490191</c:v>
                </c:pt>
                <c:pt idx="52">
                  <c:v>0.8529411764705882</c:v>
                </c:pt>
                <c:pt idx="53">
                  <c:v>0.85539215686274506</c:v>
                </c:pt>
                <c:pt idx="54">
                  <c:v>0.81372549019607843</c:v>
                </c:pt>
                <c:pt idx="55">
                  <c:v>0.80637254901960786</c:v>
                </c:pt>
                <c:pt idx="56">
                  <c:v>0.79656862745098034</c:v>
                </c:pt>
                <c:pt idx="57">
                  <c:v>0.74264705882352944</c:v>
                </c:pt>
                <c:pt idx="58">
                  <c:v>0.74754901960784315</c:v>
                </c:pt>
                <c:pt idx="59">
                  <c:v>0.74509803921568629</c:v>
                </c:pt>
                <c:pt idx="60">
                  <c:v>0.84803921568627449</c:v>
                </c:pt>
                <c:pt idx="61">
                  <c:v>0.8529411764705882</c:v>
                </c:pt>
                <c:pt idx="62">
                  <c:v>0.84803921568627449</c:v>
                </c:pt>
                <c:pt idx="63">
                  <c:v>0.84558823529411764</c:v>
                </c:pt>
                <c:pt idx="64">
                  <c:v>0.84558823529411764</c:v>
                </c:pt>
                <c:pt idx="65">
                  <c:v>0.86764705882352944</c:v>
                </c:pt>
                <c:pt idx="66">
                  <c:v>0.87254901960784315</c:v>
                </c:pt>
                <c:pt idx="67">
                  <c:v>0.875</c:v>
                </c:pt>
                <c:pt idx="68">
                  <c:v>0.86274509803921573</c:v>
                </c:pt>
                <c:pt idx="69">
                  <c:v>0.7990196078431373</c:v>
                </c:pt>
                <c:pt idx="70">
                  <c:v>0.7990196078431373</c:v>
                </c:pt>
                <c:pt idx="71">
                  <c:v>0.80392156862745101</c:v>
                </c:pt>
                <c:pt idx="72">
                  <c:v>0.74264705882352944</c:v>
                </c:pt>
                <c:pt idx="73">
                  <c:v>0.74509803921568629</c:v>
                </c:pt>
                <c:pt idx="74">
                  <c:v>0.74754901960784315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D-440F-914E-5F7F69C2FE8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Sheet1!$C$2:$C$76</c:f>
              <c:numCache>
                <c:formatCode>General</c:formatCode>
                <c:ptCount val="75"/>
                <c:pt idx="0">
                  <c:v>0.89950980392156865</c:v>
                </c:pt>
                <c:pt idx="1">
                  <c:v>0.87009803921568629</c:v>
                </c:pt>
                <c:pt idx="2">
                  <c:v>0.87009803921568629</c:v>
                </c:pt>
                <c:pt idx="3">
                  <c:v>0.87990196078431371</c:v>
                </c:pt>
                <c:pt idx="4">
                  <c:v>0.88480392156862742</c:v>
                </c:pt>
                <c:pt idx="5">
                  <c:v>0.87990196078431371</c:v>
                </c:pt>
                <c:pt idx="6">
                  <c:v>0.88480392156862742</c:v>
                </c:pt>
                <c:pt idx="7">
                  <c:v>0.87745098039215685</c:v>
                </c:pt>
                <c:pt idx="8">
                  <c:v>0.88970588235294112</c:v>
                </c:pt>
                <c:pt idx="9">
                  <c:v>0.78921568627450978</c:v>
                </c:pt>
                <c:pt idx="10">
                  <c:v>0.78186274509803921</c:v>
                </c:pt>
                <c:pt idx="11">
                  <c:v>0.79411764705882348</c:v>
                </c:pt>
                <c:pt idx="12">
                  <c:v>0.76225490196078427</c:v>
                </c:pt>
                <c:pt idx="13">
                  <c:v>0.75735294117647056</c:v>
                </c:pt>
                <c:pt idx="14">
                  <c:v>0.73774509803921573</c:v>
                </c:pt>
                <c:pt idx="15">
                  <c:v>0.87990196078431371</c:v>
                </c:pt>
                <c:pt idx="16">
                  <c:v>0.87990196078431371</c:v>
                </c:pt>
                <c:pt idx="17">
                  <c:v>0.8970588235294118</c:v>
                </c:pt>
                <c:pt idx="18">
                  <c:v>0.88725490196078427</c:v>
                </c:pt>
                <c:pt idx="19">
                  <c:v>0.88725490196078427</c:v>
                </c:pt>
                <c:pt idx="20">
                  <c:v>0.8970588235294118</c:v>
                </c:pt>
                <c:pt idx="21">
                  <c:v>0.89460784313725494</c:v>
                </c:pt>
                <c:pt idx="22">
                  <c:v>0.88235294117647056</c:v>
                </c:pt>
                <c:pt idx="23">
                  <c:v>0.89215686274509809</c:v>
                </c:pt>
                <c:pt idx="24">
                  <c:v>0.83088235294117652</c:v>
                </c:pt>
                <c:pt idx="25">
                  <c:v>0.81372549019607843</c:v>
                </c:pt>
                <c:pt idx="26">
                  <c:v>0.82107843137254899</c:v>
                </c:pt>
                <c:pt idx="27">
                  <c:v>0.75490196078431371</c:v>
                </c:pt>
                <c:pt idx="28">
                  <c:v>0.75980392156862742</c:v>
                </c:pt>
                <c:pt idx="29">
                  <c:v>0.74019607843137258</c:v>
                </c:pt>
                <c:pt idx="30">
                  <c:v>0.88970588235294112</c:v>
                </c:pt>
                <c:pt idx="31">
                  <c:v>0.88480392156862742</c:v>
                </c:pt>
                <c:pt idx="32">
                  <c:v>0.8970588235294118</c:v>
                </c:pt>
                <c:pt idx="33">
                  <c:v>0.88970588235294112</c:v>
                </c:pt>
                <c:pt idx="34">
                  <c:v>0.89215686274509809</c:v>
                </c:pt>
                <c:pt idx="35">
                  <c:v>0.87254901960784315</c:v>
                </c:pt>
                <c:pt idx="36">
                  <c:v>0.87745098039215685</c:v>
                </c:pt>
                <c:pt idx="37">
                  <c:v>0.88480392156862742</c:v>
                </c:pt>
                <c:pt idx="38">
                  <c:v>0.88235294117647056</c:v>
                </c:pt>
                <c:pt idx="39">
                  <c:v>0.81127450980392157</c:v>
                </c:pt>
                <c:pt idx="40">
                  <c:v>0.81862745098039214</c:v>
                </c:pt>
                <c:pt idx="41">
                  <c:v>0.82352941176470584</c:v>
                </c:pt>
                <c:pt idx="42">
                  <c:v>0.75980392156862742</c:v>
                </c:pt>
                <c:pt idx="43">
                  <c:v>0.75490196078431371</c:v>
                </c:pt>
                <c:pt idx="44">
                  <c:v>0.75</c:v>
                </c:pt>
                <c:pt idx="45">
                  <c:v>0.89460784313725494</c:v>
                </c:pt>
                <c:pt idx="46">
                  <c:v>0.88970588235294112</c:v>
                </c:pt>
                <c:pt idx="47">
                  <c:v>0.88970588235294112</c:v>
                </c:pt>
                <c:pt idx="48">
                  <c:v>0.88480392156862742</c:v>
                </c:pt>
                <c:pt idx="49">
                  <c:v>0.8970588235294118</c:v>
                </c:pt>
                <c:pt idx="50">
                  <c:v>0.87990196078431371</c:v>
                </c:pt>
                <c:pt idx="51">
                  <c:v>0.88480392156862742</c:v>
                </c:pt>
                <c:pt idx="52">
                  <c:v>0.89950980392156865</c:v>
                </c:pt>
                <c:pt idx="53">
                  <c:v>0.89215686274509809</c:v>
                </c:pt>
                <c:pt idx="54">
                  <c:v>0.82107843137254899</c:v>
                </c:pt>
                <c:pt idx="55">
                  <c:v>0.82352941176470584</c:v>
                </c:pt>
                <c:pt idx="56">
                  <c:v>0.83088235294117652</c:v>
                </c:pt>
                <c:pt idx="57">
                  <c:v>0.75735294117647056</c:v>
                </c:pt>
                <c:pt idx="58">
                  <c:v>0.75735294117647056</c:v>
                </c:pt>
                <c:pt idx="59">
                  <c:v>0.74754901960784315</c:v>
                </c:pt>
                <c:pt idx="60">
                  <c:v>0.88235294117647056</c:v>
                </c:pt>
                <c:pt idx="61">
                  <c:v>0.88480392156862742</c:v>
                </c:pt>
                <c:pt idx="62">
                  <c:v>0.88970588235294112</c:v>
                </c:pt>
                <c:pt idx="63">
                  <c:v>0.89460784313725494</c:v>
                </c:pt>
                <c:pt idx="64">
                  <c:v>0.88725490196078427</c:v>
                </c:pt>
                <c:pt idx="65">
                  <c:v>0.89215686274509809</c:v>
                </c:pt>
                <c:pt idx="66">
                  <c:v>0.87009803921568629</c:v>
                </c:pt>
                <c:pt idx="67">
                  <c:v>0.89215686274509809</c:v>
                </c:pt>
                <c:pt idx="68">
                  <c:v>0.88725490196078427</c:v>
                </c:pt>
                <c:pt idx="69">
                  <c:v>0.82352941176470584</c:v>
                </c:pt>
                <c:pt idx="70">
                  <c:v>0.81617647058823528</c:v>
                </c:pt>
                <c:pt idx="71">
                  <c:v>0.82843137254901966</c:v>
                </c:pt>
                <c:pt idx="72">
                  <c:v>0.75245098039215685</c:v>
                </c:pt>
                <c:pt idx="73">
                  <c:v>0.75735294117647056</c:v>
                </c:pt>
                <c:pt idx="74">
                  <c:v>0.74754901960784315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D-440F-914E-5F7F69C2FE8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mlp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Sheet1!$D$2:$D$76</c:f>
              <c:numCache>
                <c:formatCode>General</c:formatCode>
                <c:ptCount val="75"/>
                <c:pt idx="0">
                  <c:v>0.82843137254901966</c:v>
                </c:pt>
                <c:pt idx="1">
                  <c:v>0.83333333333333337</c:v>
                </c:pt>
                <c:pt idx="2">
                  <c:v>0.82843137254901966</c:v>
                </c:pt>
                <c:pt idx="3">
                  <c:v>0.82843137254901966</c:v>
                </c:pt>
                <c:pt idx="4">
                  <c:v>0.82843137254901966</c:v>
                </c:pt>
                <c:pt idx="5">
                  <c:v>0.83823529411764708</c:v>
                </c:pt>
                <c:pt idx="6">
                  <c:v>0.83088235294117652</c:v>
                </c:pt>
                <c:pt idx="7">
                  <c:v>0.84068627450980393</c:v>
                </c:pt>
                <c:pt idx="8">
                  <c:v>0.84313725490196079</c:v>
                </c:pt>
                <c:pt idx="9">
                  <c:v>0.74754901960784315</c:v>
                </c:pt>
                <c:pt idx="10">
                  <c:v>0.73774509803921573</c:v>
                </c:pt>
                <c:pt idx="11">
                  <c:v>0.74019607843137258</c:v>
                </c:pt>
                <c:pt idx="12">
                  <c:v>0.74264705882352944</c:v>
                </c:pt>
                <c:pt idx="13">
                  <c:v>0.73774509803921573</c:v>
                </c:pt>
                <c:pt idx="14">
                  <c:v>0.73039215686274506</c:v>
                </c:pt>
                <c:pt idx="15">
                  <c:v>0.84068627450980393</c:v>
                </c:pt>
                <c:pt idx="16">
                  <c:v>0.83088235294117652</c:v>
                </c:pt>
                <c:pt idx="17">
                  <c:v>0.83578431372549022</c:v>
                </c:pt>
                <c:pt idx="18">
                  <c:v>0.83578431372549022</c:v>
                </c:pt>
                <c:pt idx="19">
                  <c:v>0.84068627450980393</c:v>
                </c:pt>
                <c:pt idx="20">
                  <c:v>0.84803921568627449</c:v>
                </c:pt>
                <c:pt idx="21">
                  <c:v>0.83823529411764708</c:v>
                </c:pt>
                <c:pt idx="22">
                  <c:v>0.83578431372549022</c:v>
                </c:pt>
                <c:pt idx="23">
                  <c:v>0.8259803921568627</c:v>
                </c:pt>
                <c:pt idx="24">
                  <c:v>0.77696078431372551</c:v>
                </c:pt>
                <c:pt idx="25">
                  <c:v>0.78676470588235292</c:v>
                </c:pt>
                <c:pt idx="26">
                  <c:v>0.78676470588235292</c:v>
                </c:pt>
                <c:pt idx="27">
                  <c:v>0.73284313725490191</c:v>
                </c:pt>
                <c:pt idx="28">
                  <c:v>0.72549019607843135</c:v>
                </c:pt>
                <c:pt idx="29">
                  <c:v>0.73774509803921573</c:v>
                </c:pt>
                <c:pt idx="30">
                  <c:v>0.85784313725490191</c:v>
                </c:pt>
                <c:pt idx="31">
                  <c:v>0.85539215686274506</c:v>
                </c:pt>
                <c:pt idx="32">
                  <c:v>0.84558823529411764</c:v>
                </c:pt>
                <c:pt idx="33">
                  <c:v>0.85049019607843135</c:v>
                </c:pt>
                <c:pt idx="34">
                  <c:v>0.84313725490196079</c:v>
                </c:pt>
                <c:pt idx="35">
                  <c:v>0.85049019607843135</c:v>
                </c:pt>
                <c:pt idx="36">
                  <c:v>0.86029411764705888</c:v>
                </c:pt>
                <c:pt idx="37">
                  <c:v>0.85539215686274506</c:v>
                </c:pt>
                <c:pt idx="38">
                  <c:v>0.86029411764705888</c:v>
                </c:pt>
                <c:pt idx="39">
                  <c:v>0.78186274509803921</c:v>
                </c:pt>
                <c:pt idx="40">
                  <c:v>0.79411764705882348</c:v>
                </c:pt>
                <c:pt idx="41">
                  <c:v>0.79656862745098034</c:v>
                </c:pt>
                <c:pt idx="42">
                  <c:v>0.73284313725490191</c:v>
                </c:pt>
                <c:pt idx="43">
                  <c:v>0.7279411764705882</c:v>
                </c:pt>
                <c:pt idx="44">
                  <c:v>0.7279411764705882</c:v>
                </c:pt>
                <c:pt idx="45">
                  <c:v>0.84313725490196079</c:v>
                </c:pt>
                <c:pt idx="46">
                  <c:v>0.8529411764705882</c:v>
                </c:pt>
                <c:pt idx="47">
                  <c:v>0.85539215686274506</c:v>
                </c:pt>
                <c:pt idx="48">
                  <c:v>0.8529411764705882</c:v>
                </c:pt>
                <c:pt idx="49">
                  <c:v>0.85049019607843135</c:v>
                </c:pt>
                <c:pt idx="50">
                  <c:v>0.8529411764705882</c:v>
                </c:pt>
                <c:pt idx="51">
                  <c:v>0.86274509803921573</c:v>
                </c:pt>
                <c:pt idx="52">
                  <c:v>0.8529411764705882</c:v>
                </c:pt>
                <c:pt idx="53">
                  <c:v>0.85784313725490191</c:v>
                </c:pt>
                <c:pt idx="54">
                  <c:v>0.78921568627450978</c:v>
                </c:pt>
                <c:pt idx="55">
                  <c:v>0.78431372549019607</c:v>
                </c:pt>
                <c:pt idx="56">
                  <c:v>0.78921568627450978</c:v>
                </c:pt>
                <c:pt idx="57">
                  <c:v>0.74019607843137258</c:v>
                </c:pt>
                <c:pt idx="58">
                  <c:v>0.73039215686274506</c:v>
                </c:pt>
                <c:pt idx="59">
                  <c:v>0.73284313725490191</c:v>
                </c:pt>
                <c:pt idx="60">
                  <c:v>0.84558823529411764</c:v>
                </c:pt>
                <c:pt idx="61">
                  <c:v>0.86274509803921573</c:v>
                </c:pt>
                <c:pt idx="62">
                  <c:v>0.84803921568627449</c:v>
                </c:pt>
                <c:pt idx="63">
                  <c:v>0.85049019607843135</c:v>
                </c:pt>
                <c:pt idx="64">
                  <c:v>0.86029411764705888</c:v>
                </c:pt>
                <c:pt idx="65">
                  <c:v>0.8529411764705882</c:v>
                </c:pt>
                <c:pt idx="66">
                  <c:v>0.85539215686274506</c:v>
                </c:pt>
                <c:pt idx="67">
                  <c:v>0.86274509803921573</c:v>
                </c:pt>
                <c:pt idx="68">
                  <c:v>0.86274509803921573</c:v>
                </c:pt>
                <c:pt idx="69">
                  <c:v>0.80392156862745101</c:v>
                </c:pt>
                <c:pt idx="70">
                  <c:v>0.77941176470588236</c:v>
                </c:pt>
                <c:pt idx="71">
                  <c:v>0.78186274509803921</c:v>
                </c:pt>
                <c:pt idx="72">
                  <c:v>0.73039215686274506</c:v>
                </c:pt>
                <c:pt idx="73">
                  <c:v>0.7279411764705882</c:v>
                </c:pt>
                <c:pt idx="74">
                  <c:v>0.73529411764705888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D-440F-914E-5F7F69C2FE8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Sheet1!$E$2:$E$76</c:f>
              <c:numCache>
                <c:formatCode>General</c:formatCode>
                <c:ptCount val="75"/>
                <c:pt idx="0">
                  <c:v>0.85784313725490191</c:v>
                </c:pt>
                <c:pt idx="1">
                  <c:v>0.85784313725490191</c:v>
                </c:pt>
                <c:pt idx="2">
                  <c:v>0.86029411764705888</c:v>
                </c:pt>
                <c:pt idx="3">
                  <c:v>0.86029411764705888</c:v>
                </c:pt>
                <c:pt idx="4">
                  <c:v>0.86029411764705888</c:v>
                </c:pt>
                <c:pt idx="5">
                  <c:v>0.86029411764705888</c:v>
                </c:pt>
                <c:pt idx="6">
                  <c:v>0.86274509803921573</c:v>
                </c:pt>
                <c:pt idx="7">
                  <c:v>0.86029411764705888</c:v>
                </c:pt>
                <c:pt idx="8">
                  <c:v>0.85784313725490191</c:v>
                </c:pt>
                <c:pt idx="9">
                  <c:v>0.81862745098039214</c:v>
                </c:pt>
                <c:pt idx="10">
                  <c:v>0.81617647058823528</c:v>
                </c:pt>
                <c:pt idx="11">
                  <c:v>0.82107843137254899</c:v>
                </c:pt>
                <c:pt idx="12">
                  <c:v>0.76960784313725494</c:v>
                </c:pt>
                <c:pt idx="13">
                  <c:v>0.76715686274509809</c:v>
                </c:pt>
                <c:pt idx="14">
                  <c:v>0.75245098039215685</c:v>
                </c:pt>
                <c:pt idx="15">
                  <c:v>0.86029411764705888</c:v>
                </c:pt>
                <c:pt idx="16">
                  <c:v>0.87009803921568629</c:v>
                </c:pt>
                <c:pt idx="17">
                  <c:v>0.87009803921568629</c:v>
                </c:pt>
                <c:pt idx="18">
                  <c:v>0.87009803921568629</c:v>
                </c:pt>
                <c:pt idx="19">
                  <c:v>0.87009803921568629</c:v>
                </c:pt>
                <c:pt idx="20">
                  <c:v>0.87009803921568629</c:v>
                </c:pt>
                <c:pt idx="21">
                  <c:v>0.87009803921568629</c:v>
                </c:pt>
                <c:pt idx="22">
                  <c:v>0.85784313725490191</c:v>
                </c:pt>
                <c:pt idx="23">
                  <c:v>0.85784313725490191</c:v>
                </c:pt>
                <c:pt idx="24">
                  <c:v>0.8259803921568627</c:v>
                </c:pt>
                <c:pt idx="25">
                  <c:v>0.83088235294117652</c:v>
                </c:pt>
                <c:pt idx="26">
                  <c:v>0.83088235294117652</c:v>
                </c:pt>
                <c:pt idx="27">
                  <c:v>0.75980392156862742</c:v>
                </c:pt>
                <c:pt idx="28">
                  <c:v>0.76715686274509809</c:v>
                </c:pt>
                <c:pt idx="29">
                  <c:v>0.75245098039215685</c:v>
                </c:pt>
                <c:pt idx="30">
                  <c:v>0.85049019607843135</c:v>
                </c:pt>
                <c:pt idx="31">
                  <c:v>0.86764705882352944</c:v>
                </c:pt>
                <c:pt idx="32">
                  <c:v>0.86519607843137258</c:v>
                </c:pt>
                <c:pt idx="33">
                  <c:v>0.86519607843137258</c:v>
                </c:pt>
                <c:pt idx="34">
                  <c:v>0.86519607843137258</c:v>
                </c:pt>
                <c:pt idx="35">
                  <c:v>0.86519607843137258</c:v>
                </c:pt>
                <c:pt idx="36">
                  <c:v>0.86519607843137258</c:v>
                </c:pt>
                <c:pt idx="37">
                  <c:v>0.86519607843137258</c:v>
                </c:pt>
                <c:pt idx="38">
                  <c:v>0.87009803921568629</c:v>
                </c:pt>
                <c:pt idx="39">
                  <c:v>0.81617647058823528</c:v>
                </c:pt>
                <c:pt idx="40">
                  <c:v>0.82352941176470584</c:v>
                </c:pt>
                <c:pt idx="41">
                  <c:v>0.8259803921568627</c:v>
                </c:pt>
                <c:pt idx="42">
                  <c:v>0.75980392156862742</c:v>
                </c:pt>
                <c:pt idx="43">
                  <c:v>0.75980392156862742</c:v>
                </c:pt>
                <c:pt idx="44">
                  <c:v>0.75245098039215685</c:v>
                </c:pt>
                <c:pt idx="45">
                  <c:v>0.84803921568627449</c:v>
                </c:pt>
                <c:pt idx="46">
                  <c:v>0.86029411764705888</c:v>
                </c:pt>
                <c:pt idx="47">
                  <c:v>0.86764705882352944</c:v>
                </c:pt>
                <c:pt idx="48">
                  <c:v>0.86764705882352944</c:v>
                </c:pt>
                <c:pt idx="49">
                  <c:v>0.87009803921568629</c:v>
                </c:pt>
                <c:pt idx="50">
                  <c:v>0.85784313725490191</c:v>
                </c:pt>
                <c:pt idx="51">
                  <c:v>0.86519607843137258</c:v>
                </c:pt>
                <c:pt idx="52">
                  <c:v>0.86519607843137258</c:v>
                </c:pt>
                <c:pt idx="53">
                  <c:v>0.86764705882352944</c:v>
                </c:pt>
                <c:pt idx="54">
                  <c:v>0.81372549019607843</c:v>
                </c:pt>
                <c:pt idx="55">
                  <c:v>0.81617647058823528</c:v>
                </c:pt>
                <c:pt idx="56">
                  <c:v>0.82352941176470584</c:v>
                </c:pt>
                <c:pt idx="57">
                  <c:v>0.75980392156862742</c:v>
                </c:pt>
                <c:pt idx="58">
                  <c:v>0.75980392156862742</c:v>
                </c:pt>
                <c:pt idx="59">
                  <c:v>0.75490196078431371</c:v>
                </c:pt>
                <c:pt idx="60">
                  <c:v>0.84068627450980393</c:v>
                </c:pt>
                <c:pt idx="61">
                  <c:v>0.85539215686274506</c:v>
                </c:pt>
                <c:pt idx="62">
                  <c:v>0.85784313725490191</c:v>
                </c:pt>
                <c:pt idx="63">
                  <c:v>0.85539215686274506</c:v>
                </c:pt>
                <c:pt idx="64">
                  <c:v>0.85539215686274506</c:v>
                </c:pt>
                <c:pt idx="65">
                  <c:v>0.84803921568627449</c:v>
                </c:pt>
                <c:pt idx="66">
                  <c:v>0.85539215686274506</c:v>
                </c:pt>
                <c:pt idx="67">
                  <c:v>0.86274509803921573</c:v>
                </c:pt>
                <c:pt idx="68">
                  <c:v>0.86274509803921573</c:v>
                </c:pt>
                <c:pt idx="69">
                  <c:v>0.7990196078431373</c:v>
                </c:pt>
                <c:pt idx="70">
                  <c:v>0.81127450980392157</c:v>
                </c:pt>
                <c:pt idx="71">
                  <c:v>0.81617647058823528</c:v>
                </c:pt>
                <c:pt idx="72">
                  <c:v>0.75735294117647056</c:v>
                </c:pt>
                <c:pt idx="73">
                  <c:v>0.75980392156862742</c:v>
                </c:pt>
                <c:pt idx="74">
                  <c:v>0.75245098039215685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D-440F-914E-5F7F69C2FE8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mnb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Sheet1!$F$2:$F$76</c:f>
              <c:numCache>
                <c:formatCode>General</c:formatCode>
                <c:ptCount val="75"/>
                <c:pt idx="0">
                  <c:v>0.86029411764705888</c:v>
                </c:pt>
                <c:pt idx="1">
                  <c:v>0.85784313725490191</c:v>
                </c:pt>
                <c:pt idx="2">
                  <c:v>0.85539215686274506</c:v>
                </c:pt>
                <c:pt idx="3">
                  <c:v>0.85539215686274506</c:v>
                </c:pt>
                <c:pt idx="4">
                  <c:v>0.86029411764705888</c:v>
                </c:pt>
                <c:pt idx="5">
                  <c:v>0.87254901960784315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0.81127450980392157</c:v>
                </c:pt>
                <c:pt idx="10">
                  <c:v>0.81617647058823528</c:v>
                </c:pt>
                <c:pt idx="11">
                  <c:v>0.82107843137254899</c:v>
                </c:pt>
                <c:pt idx="12">
                  <c:v>0.75980392156862742</c:v>
                </c:pt>
                <c:pt idx="13">
                  <c:v>0.75735294117647056</c:v>
                </c:pt>
                <c:pt idx="14">
                  <c:v>0.75490196078431371</c:v>
                </c:pt>
                <c:pt idx="15">
                  <c:v>0.84803921568627449</c:v>
                </c:pt>
                <c:pt idx="16">
                  <c:v>0.87009803921568629</c:v>
                </c:pt>
                <c:pt idx="17">
                  <c:v>0.86519607843137258</c:v>
                </c:pt>
                <c:pt idx="18">
                  <c:v>0.86519607843137258</c:v>
                </c:pt>
                <c:pt idx="19">
                  <c:v>0.86519607843137258</c:v>
                </c:pt>
                <c:pt idx="20">
                  <c:v>0.85784313725490191</c:v>
                </c:pt>
                <c:pt idx="21">
                  <c:v>0.86519607843137258</c:v>
                </c:pt>
                <c:pt idx="22">
                  <c:v>0.86764705882352944</c:v>
                </c:pt>
                <c:pt idx="23">
                  <c:v>0.87009803921568629</c:v>
                </c:pt>
                <c:pt idx="24">
                  <c:v>0.83578431372549022</c:v>
                </c:pt>
                <c:pt idx="25">
                  <c:v>0.81617647058823528</c:v>
                </c:pt>
                <c:pt idx="26">
                  <c:v>0.81862745098039214</c:v>
                </c:pt>
                <c:pt idx="27">
                  <c:v>0.76225490196078427</c:v>
                </c:pt>
                <c:pt idx="28">
                  <c:v>0.75245098039215685</c:v>
                </c:pt>
                <c:pt idx="29">
                  <c:v>0.75245098039215685</c:v>
                </c:pt>
                <c:pt idx="30">
                  <c:v>0.83823529411764708</c:v>
                </c:pt>
                <c:pt idx="31">
                  <c:v>0.875</c:v>
                </c:pt>
                <c:pt idx="32">
                  <c:v>0.86274509803921573</c:v>
                </c:pt>
                <c:pt idx="33">
                  <c:v>0.86274509803921573</c:v>
                </c:pt>
                <c:pt idx="34">
                  <c:v>0.85784313725490191</c:v>
                </c:pt>
                <c:pt idx="35">
                  <c:v>0.85784313725490191</c:v>
                </c:pt>
                <c:pt idx="36">
                  <c:v>0.86029411764705888</c:v>
                </c:pt>
                <c:pt idx="37">
                  <c:v>0.86029411764705888</c:v>
                </c:pt>
                <c:pt idx="38">
                  <c:v>0.86029411764705888</c:v>
                </c:pt>
                <c:pt idx="39">
                  <c:v>0.82107843137254899</c:v>
                </c:pt>
                <c:pt idx="40">
                  <c:v>0.81862745098039214</c:v>
                </c:pt>
                <c:pt idx="41">
                  <c:v>0.81617647058823528</c:v>
                </c:pt>
                <c:pt idx="42">
                  <c:v>0.75980392156862742</c:v>
                </c:pt>
                <c:pt idx="43">
                  <c:v>0.75735294117647056</c:v>
                </c:pt>
                <c:pt idx="44">
                  <c:v>0.75245098039215685</c:v>
                </c:pt>
                <c:pt idx="45">
                  <c:v>0.83333333333333337</c:v>
                </c:pt>
                <c:pt idx="46">
                  <c:v>0.85539215686274506</c:v>
                </c:pt>
                <c:pt idx="47">
                  <c:v>0.8529411764705882</c:v>
                </c:pt>
                <c:pt idx="48">
                  <c:v>0.8529411764705882</c:v>
                </c:pt>
                <c:pt idx="49">
                  <c:v>0.8529411764705882</c:v>
                </c:pt>
                <c:pt idx="50">
                  <c:v>0.85539215686274506</c:v>
                </c:pt>
                <c:pt idx="51">
                  <c:v>0.86274509803921573</c:v>
                </c:pt>
                <c:pt idx="52">
                  <c:v>0.86519607843137258</c:v>
                </c:pt>
                <c:pt idx="53">
                  <c:v>0.86519607843137258</c:v>
                </c:pt>
                <c:pt idx="54">
                  <c:v>0.82843137254901966</c:v>
                </c:pt>
                <c:pt idx="55">
                  <c:v>0.81372549019607843</c:v>
                </c:pt>
                <c:pt idx="56">
                  <c:v>0.80882352941176472</c:v>
                </c:pt>
                <c:pt idx="57">
                  <c:v>0.76225490196078427</c:v>
                </c:pt>
                <c:pt idx="58">
                  <c:v>0.76470588235294112</c:v>
                </c:pt>
                <c:pt idx="59">
                  <c:v>0.75245098039215685</c:v>
                </c:pt>
                <c:pt idx="60">
                  <c:v>0.81617647058823528</c:v>
                </c:pt>
                <c:pt idx="61">
                  <c:v>0.85539215686274506</c:v>
                </c:pt>
                <c:pt idx="62">
                  <c:v>0.85539215686274506</c:v>
                </c:pt>
                <c:pt idx="63">
                  <c:v>0.85049019607843135</c:v>
                </c:pt>
                <c:pt idx="64">
                  <c:v>0.8529411764705882</c:v>
                </c:pt>
                <c:pt idx="65">
                  <c:v>0.83823529411764708</c:v>
                </c:pt>
                <c:pt idx="66">
                  <c:v>0.85539215686274506</c:v>
                </c:pt>
                <c:pt idx="67">
                  <c:v>0.86029411764705888</c:v>
                </c:pt>
                <c:pt idx="68">
                  <c:v>0.84803921568627449</c:v>
                </c:pt>
                <c:pt idx="69">
                  <c:v>0.83088235294117652</c:v>
                </c:pt>
                <c:pt idx="70">
                  <c:v>0.81617647058823528</c:v>
                </c:pt>
                <c:pt idx="71">
                  <c:v>0.81127450980392157</c:v>
                </c:pt>
                <c:pt idx="72">
                  <c:v>0.75490196078431371</c:v>
                </c:pt>
                <c:pt idx="73">
                  <c:v>0.75490196078431371</c:v>
                </c:pt>
                <c:pt idx="74">
                  <c:v>0.75490196078431371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D-440F-914E-5F7F69C2FE8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knr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Sheet1!$G$2:$G$76</c:f>
              <c:numCache>
                <c:formatCode>General</c:formatCode>
                <c:ptCount val="75"/>
                <c:pt idx="0">
                  <c:v>0.81617647058823528</c:v>
                </c:pt>
                <c:pt idx="1">
                  <c:v>0.81372549019607843</c:v>
                </c:pt>
                <c:pt idx="2">
                  <c:v>0.82107843137254899</c:v>
                </c:pt>
                <c:pt idx="3">
                  <c:v>0.82107843137254899</c:v>
                </c:pt>
                <c:pt idx="4">
                  <c:v>0.82107843137254899</c:v>
                </c:pt>
                <c:pt idx="5">
                  <c:v>0.38235294117647062</c:v>
                </c:pt>
                <c:pt idx="6">
                  <c:v>0.39705882352941169</c:v>
                </c:pt>
                <c:pt idx="7">
                  <c:v>0.40441176470588241</c:v>
                </c:pt>
                <c:pt idx="8">
                  <c:v>0.40686274509803921</c:v>
                </c:pt>
                <c:pt idx="9">
                  <c:v>0.66911764705882348</c:v>
                </c:pt>
                <c:pt idx="10">
                  <c:v>0.71568627450980393</c:v>
                </c:pt>
                <c:pt idx="11">
                  <c:v>0.71813725490196079</c:v>
                </c:pt>
                <c:pt idx="12">
                  <c:v>0.76715686274509809</c:v>
                </c:pt>
                <c:pt idx="13">
                  <c:v>0.75980392156862742</c:v>
                </c:pt>
                <c:pt idx="14">
                  <c:v>0.74754901960784315</c:v>
                </c:pt>
                <c:pt idx="15">
                  <c:v>0.81127450980392157</c:v>
                </c:pt>
                <c:pt idx="16">
                  <c:v>0.83333333333333337</c:v>
                </c:pt>
                <c:pt idx="17">
                  <c:v>0.83578431372549022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0.80882352941176472</c:v>
                </c:pt>
                <c:pt idx="21">
                  <c:v>0.82843137254901966</c:v>
                </c:pt>
                <c:pt idx="22">
                  <c:v>0.71813725490196079</c:v>
                </c:pt>
                <c:pt idx="23">
                  <c:v>0.38235294117647062</c:v>
                </c:pt>
                <c:pt idx="24">
                  <c:v>0.52941176470588236</c:v>
                </c:pt>
                <c:pt idx="25">
                  <c:v>0.62990196078431371</c:v>
                </c:pt>
                <c:pt idx="26">
                  <c:v>0.61029411764705888</c:v>
                </c:pt>
                <c:pt idx="27">
                  <c:v>0.75245098039215685</c:v>
                </c:pt>
                <c:pt idx="28">
                  <c:v>0.76470588235294112</c:v>
                </c:pt>
                <c:pt idx="29">
                  <c:v>0.74754901960784315</c:v>
                </c:pt>
                <c:pt idx="30">
                  <c:v>0.81617647058823528</c:v>
                </c:pt>
                <c:pt idx="31">
                  <c:v>0.81372549019607843</c:v>
                </c:pt>
                <c:pt idx="32">
                  <c:v>0.8259803921568627</c:v>
                </c:pt>
                <c:pt idx="33">
                  <c:v>0.82843137254901966</c:v>
                </c:pt>
                <c:pt idx="34">
                  <c:v>0.82107843137254899</c:v>
                </c:pt>
                <c:pt idx="35">
                  <c:v>0.8259803921568627</c:v>
                </c:pt>
                <c:pt idx="36">
                  <c:v>0.84068627450980393</c:v>
                </c:pt>
                <c:pt idx="37">
                  <c:v>0.84803921568627449</c:v>
                </c:pt>
                <c:pt idx="38">
                  <c:v>0.84803921568627449</c:v>
                </c:pt>
                <c:pt idx="39">
                  <c:v>0.54411764705882348</c:v>
                </c:pt>
                <c:pt idx="40">
                  <c:v>0.58333333333333337</c:v>
                </c:pt>
                <c:pt idx="41">
                  <c:v>0.58333333333333337</c:v>
                </c:pt>
                <c:pt idx="42">
                  <c:v>0.72549019607843135</c:v>
                </c:pt>
                <c:pt idx="43">
                  <c:v>0.75980392156862742</c:v>
                </c:pt>
                <c:pt idx="44">
                  <c:v>0.75</c:v>
                </c:pt>
                <c:pt idx="45">
                  <c:v>0.79411764705882348</c:v>
                </c:pt>
                <c:pt idx="46">
                  <c:v>0.81617647058823528</c:v>
                </c:pt>
                <c:pt idx="47">
                  <c:v>0.81862745098039214</c:v>
                </c:pt>
                <c:pt idx="48">
                  <c:v>0.81862745098039214</c:v>
                </c:pt>
                <c:pt idx="49">
                  <c:v>0.81617647058823528</c:v>
                </c:pt>
                <c:pt idx="50">
                  <c:v>0.83578431372549022</c:v>
                </c:pt>
                <c:pt idx="51">
                  <c:v>0.84068627450980393</c:v>
                </c:pt>
                <c:pt idx="52">
                  <c:v>0.82843137254901966</c:v>
                </c:pt>
                <c:pt idx="53">
                  <c:v>0.84558823529411764</c:v>
                </c:pt>
                <c:pt idx="54">
                  <c:v>0.46813725490196079</c:v>
                </c:pt>
                <c:pt idx="55">
                  <c:v>0.55882352941176472</c:v>
                </c:pt>
                <c:pt idx="56">
                  <c:v>0.61519607843137258</c:v>
                </c:pt>
                <c:pt idx="57">
                  <c:v>0.72303921568627449</c:v>
                </c:pt>
                <c:pt idx="58">
                  <c:v>0.76225490196078427</c:v>
                </c:pt>
                <c:pt idx="59">
                  <c:v>0.75245098039215685</c:v>
                </c:pt>
                <c:pt idx="60">
                  <c:v>0.80392156862745101</c:v>
                </c:pt>
                <c:pt idx="61">
                  <c:v>0.79411764705882348</c:v>
                </c:pt>
                <c:pt idx="62">
                  <c:v>0.79656862745098034</c:v>
                </c:pt>
                <c:pt idx="63">
                  <c:v>0.79411764705882348</c:v>
                </c:pt>
                <c:pt idx="64">
                  <c:v>0.7990196078431373</c:v>
                </c:pt>
                <c:pt idx="65">
                  <c:v>0.85539215686274506</c:v>
                </c:pt>
                <c:pt idx="66">
                  <c:v>0.85049019607843135</c:v>
                </c:pt>
                <c:pt idx="67">
                  <c:v>0.84803921568627449</c:v>
                </c:pt>
                <c:pt idx="68">
                  <c:v>0.85049019607843135</c:v>
                </c:pt>
                <c:pt idx="69">
                  <c:v>0.45833333333333331</c:v>
                </c:pt>
                <c:pt idx="70">
                  <c:v>0.55392156862745101</c:v>
                </c:pt>
                <c:pt idx="71">
                  <c:v>0.56372549019607843</c:v>
                </c:pt>
                <c:pt idx="72">
                  <c:v>0.64950980392156865</c:v>
                </c:pt>
                <c:pt idx="73">
                  <c:v>0.72303921568627449</c:v>
                </c:pt>
                <c:pt idx="74">
                  <c:v>0.75245098039215685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FD-440F-914E-5F7F69C2FE8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svc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Sheet1!$H$2:$H$76</c:f>
              <c:numCache>
                <c:formatCode>General</c:formatCode>
                <c:ptCount val="75"/>
                <c:pt idx="0">
                  <c:v>0.86274509803921573</c:v>
                </c:pt>
                <c:pt idx="1">
                  <c:v>0.85784313725490191</c:v>
                </c:pt>
                <c:pt idx="2">
                  <c:v>0.85784313725490191</c:v>
                </c:pt>
                <c:pt idx="3">
                  <c:v>0.85784313725490191</c:v>
                </c:pt>
                <c:pt idx="4">
                  <c:v>0.85784313725490191</c:v>
                </c:pt>
                <c:pt idx="5">
                  <c:v>0.86519607843137258</c:v>
                </c:pt>
                <c:pt idx="6">
                  <c:v>0.86764705882352944</c:v>
                </c:pt>
                <c:pt idx="7">
                  <c:v>0.87009803921568629</c:v>
                </c:pt>
                <c:pt idx="8">
                  <c:v>0.87254901960784315</c:v>
                </c:pt>
                <c:pt idx="9">
                  <c:v>0.81372549019607843</c:v>
                </c:pt>
                <c:pt idx="10">
                  <c:v>0.80637254901960786</c:v>
                </c:pt>
                <c:pt idx="11">
                  <c:v>0.80882352941176472</c:v>
                </c:pt>
                <c:pt idx="12">
                  <c:v>0.76715686274509809</c:v>
                </c:pt>
                <c:pt idx="13">
                  <c:v>0.76715686274509809</c:v>
                </c:pt>
                <c:pt idx="14">
                  <c:v>0.75</c:v>
                </c:pt>
                <c:pt idx="15">
                  <c:v>0.85784313725490191</c:v>
                </c:pt>
                <c:pt idx="16">
                  <c:v>0.86519607843137258</c:v>
                </c:pt>
                <c:pt idx="17">
                  <c:v>0.86764705882352944</c:v>
                </c:pt>
                <c:pt idx="18">
                  <c:v>0.86764705882352944</c:v>
                </c:pt>
                <c:pt idx="19">
                  <c:v>0.86764705882352944</c:v>
                </c:pt>
                <c:pt idx="20">
                  <c:v>0.875</c:v>
                </c:pt>
                <c:pt idx="21">
                  <c:v>0.86519607843137258</c:v>
                </c:pt>
                <c:pt idx="22">
                  <c:v>0.86519607843137258</c:v>
                </c:pt>
                <c:pt idx="23">
                  <c:v>0.86764705882352944</c:v>
                </c:pt>
                <c:pt idx="24">
                  <c:v>0.86029411764705888</c:v>
                </c:pt>
                <c:pt idx="25">
                  <c:v>0.85784313725490191</c:v>
                </c:pt>
                <c:pt idx="26">
                  <c:v>0.86029411764705888</c:v>
                </c:pt>
                <c:pt idx="27">
                  <c:v>0.75735294117647056</c:v>
                </c:pt>
                <c:pt idx="28">
                  <c:v>0.76470588235294112</c:v>
                </c:pt>
                <c:pt idx="29">
                  <c:v>0.75</c:v>
                </c:pt>
                <c:pt idx="30">
                  <c:v>0.85049019607843135</c:v>
                </c:pt>
                <c:pt idx="31">
                  <c:v>0.86764705882352944</c:v>
                </c:pt>
                <c:pt idx="32">
                  <c:v>0.86519607843137258</c:v>
                </c:pt>
                <c:pt idx="33">
                  <c:v>0.86519607843137258</c:v>
                </c:pt>
                <c:pt idx="34">
                  <c:v>0.86519607843137258</c:v>
                </c:pt>
                <c:pt idx="35">
                  <c:v>0.86764705882352944</c:v>
                </c:pt>
                <c:pt idx="36">
                  <c:v>0.86764705882352944</c:v>
                </c:pt>
                <c:pt idx="37">
                  <c:v>0.87009803921568629</c:v>
                </c:pt>
                <c:pt idx="38">
                  <c:v>0.87009803921568629</c:v>
                </c:pt>
                <c:pt idx="39">
                  <c:v>0.85784313725490191</c:v>
                </c:pt>
                <c:pt idx="40">
                  <c:v>0.86274509803921573</c:v>
                </c:pt>
                <c:pt idx="41">
                  <c:v>0.86274509803921573</c:v>
                </c:pt>
                <c:pt idx="42">
                  <c:v>0.75980392156862742</c:v>
                </c:pt>
                <c:pt idx="43">
                  <c:v>0.75735294117647056</c:v>
                </c:pt>
                <c:pt idx="44">
                  <c:v>0.75245098039215685</c:v>
                </c:pt>
                <c:pt idx="45">
                  <c:v>0.84558823529411764</c:v>
                </c:pt>
                <c:pt idx="46">
                  <c:v>0.85784313725490191</c:v>
                </c:pt>
                <c:pt idx="47">
                  <c:v>0.86274509803921573</c:v>
                </c:pt>
                <c:pt idx="48">
                  <c:v>0.86029411764705888</c:v>
                </c:pt>
                <c:pt idx="49">
                  <c:v>0.86274509803921573</c:v>
                </c:pt>
                <c:pt idx="50">
                  <c:v>0.86519607843137258</c:v>
                </c:pt>
                <c:pt idx="51">
                  <c:v>0.86519607843137258</c:v>
                </c:pt>
                <c:pt idx="52">
                  <c:v>0.86274509803921573</c:v>
                </c:pt>
                <c:pt idx="53">
                  <c:v>0.86274509803921573</c:v>
                </c:pt>
                <c:pt idx="54">
                  <c:v>0.8529411764705882</c:v>
                </c:pt>
                <c:pt idx="55">
                  <c:v>0.86029411764705888</c:v>
                </c:pt>
                <c:pt idx="56">
                  <c:v>0.86519607843137258</c:v>
                </c:pt>
                <c:pt idx="57">
                  <c:v>0.75980392156862742</c:v>
                </c:pt>
                <c:pt idx="58">
                  <c:v>0.75735294117647056</c:v>
                </c:pt>
                <c:pt idx="59">
                  <c:v>0.75490196078431371</c:v>
                </c:pt>
                <c:pt idx="60">
                  <c:v>0.84068627450980393</c:v>
                </c:pt>
                <c:pt idx="61">
                  <c:v>0.86029411764705888</c:v>
                </c:pt>
                <c:pt idx="62">
                  <c:v>0.86274509803921573</c:v>
                </c:pt>
                <c:pt idx="63">
                  <c:v>0.86029411764705888</c:v>
                </c:pt>
                <c:pt idx="64">
                  <c:v>0.86029411764705888</c:v>
                </c:pt>
                <c:pt idx="65">
                  <c:v>0.85784313725490191</c:v>
                </c:pt>
                <c:pt idx="66">
                  <c:v>0.85539215686274506</c:v>
                </c:pt>
                <c:pt idx="67">
                  <c:v>0.86274509803921573</c:v>
                </c:pt>
                <c:pt idx="68">
                  <c:v>0.86274509803921573</c:v>
                </c:pt>
                <c:pt idx="69">
                  <c:v>0.84558823529411764</c:v>
                </c:pt>
                <c:pt idx="70">
                  <c:v>0.85539215686274506</c:v>
                </c:pt>
                <c:pt idx="71">
                  <c:v>0.86029411764705888</c:v>
                </c:pt>
                <c:pt idx="72">
                  <c:v>0.75490196078431371</c:v>
                </c:pt>
                <c:pt idx="73">
                  <c:v>0.75980392156862742</c:v>
                </c:pt>
                <c:pt idx="74">
                  <c:v>0.75245098039215685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FD-440F-914E-5F7F69C2FE8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dtc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Sheet1!$I$2:$I$76</c:f>
              <c:numCache>
                <c:formatCode>General</c:formatCode>
                <c:ptCount val="75"/>
                <c:pt idx="0">
                  <c:v>0.7990196078431373</c:v>
                </c:pt>
                <c:pt idx="1">
                  <c:v>0.8259803921568627</c:v>
                </c:pt>
                <c:pt idx="2">
                  <c:v>0.80147058823529416</c:v>
                </c:pt>
                <c:pt idx="3">
                  <c:v>0.79166666666666663</c:v>
                </c:pt>
                <c:pt idx="4">
                  <c:v>0.7990196078431373</c:v>
                </c:pt>
                <c:pt idx="5">
                  <c:v>0.81127450980392157</c:v>
                </c:pt>
                <c:pt idx="6">
                  <c:v>0.81127450980392157</c:v>
                </c:pt>
                <c:pt idx="7">
                  <c:v>0.79411764705882348</c:v>
                </c:pt>
                <c:pt idx="8">
                  <c:v>0.77696078431372551</c:v>
                </c:pt>
                <c:pt idx="9">
                  <c:v>0.76225490196078427</c:v>
                </c:pt>
                <c:pt idx="10">
                  <c:v>0.73284313725490191</c:v>
                </c:pt>
                <c:pt idx="11">
                  <c:v>0.73039215686274506</c:v>
                </c:pt>
                <c:pt idx="12">
                  <c:v>0.74019607843137258</c:v>
                </c:pt>
                <c:pt idx="13">
                  <c:v>0.73774509803921573</c:v>
                </c:pt>
                <c:pt idx="14">
                  <c:v>0.7279411764705882</c:v>
                </c:pt>
                <c:pt idx="15">
                  <c:v>0.76960784313725494</c:v>
                </c:pt>
                <c:pt idx="16">
                  <c:v>0.78921568627450978</c:v>
                </c:pt>
                <c:pt idx="17">
                  <c:v>0.78676470588235292</c:v>
                </c:pt>
                <c:pt idx="18">
                  <c:v>0.79656862745098034</c:v>
                </c:pt>
                <c:pt idx="19">
                  <c:v>0.80392156862745101</c:v>
                </c:pt>
                <c:pt idx="20">
                  <c:v>0.81862745098039214</c:v>
                </c:pt>
                <c:pt idx="21">
                  <c:v>0.80392156862745101</c:v>
                </c:pt>
                <c:pt idx="22">
                  <c:v>0.7990196078431373</c:v>
                </c:pt>
                <c:pt idx="23">
                  <c:v>0.80637254901960786</c:v>
                </c:pt>
                <c:pt idx="24">
                  <c:v>0.7720588235294118</c:v>
                </c:pt>
                <c:pt idx="25">
                  <c:v>0.73039215686274506</c:v>
                </c:pt>
                <c:pt idx="26">
                  <c:v>0.72303921568627449</c:v>
                </c:pt>
                <c:pt idx="27">
                  <c:v>0.7279411764705882</c:v>
                </c:pt>
                <c:pt idx="28">
                  <c:v>0.74264705882352944</c:v>
                </c:pt>
                <c:pt idx="29">
                  <c:v>0.73529411764705888</c:v>
                </c:pt>
                <c:pt idx="30">
                  <c:v>0.81617647058823528</c:v>
                </c:pt>
                <c:pt idx="31">
                  <c:v>0.79656862745098034</c:v>
                </c:pt>
                <c:pt idx="32">
                  <c:v>0.81862745098039214</c:v>
                </c:pt>
                <c:pt idx="33">
                  <c:v>0.79166666666666663</c:v>
                </c:pt>
                <c:pt idx="34">
                  <c:v>0.80637254901960786</c:v>
                </c:pt>
                <c:pt idx="35">
                  <c:v>0.81127450980392157</c:v>
                </c:pt>
                <c:pt idx="36">
                  <c:v>0.77696078431372551</c:v>
                </c:pt>
                <c:pt idx="37">
                  <c:v>0.79656862745098034</c:v>
                </c:pt>
                <c:pt idx="38">
                  <c:v>0.81127450980392157</c:v>
                </c:pt>
                <c:pt idx="39">
                  <c:v>0.75</c:v>
                </c:pt>
                <c:pt idx="40">
                  <c:v>0.71813725490196079</c:v>
                </c:pt>
                <c:pt idx="41">
                  <c:v>0.74264705882352944</c:v>
                </c:pt>
                <c:pt idx="42">
                  <c:v>0.74264705882352944</c:v>
                </c:pt>
                <c:pt idx="43">
                  <c:v>0.73039215686274506</c:v>
                </c:pt>
                <c:pt idx="44">
                  <c:v>0.73284313725490191</c:v>
                </c:pt>
                <c:pt idx="45">
                  <c:v>0.78431372549019607</c:v>
                </c:pt>
                <c:pt idx="46">
                  <c:v>0.81127450980392157</c:v>
                </c:pt>
                <c:pt idx="47">
                  <c:v>0.81127450980392157</c:v>
                </c:pt>
                <c:pt idx="48">
                  <c:v>0.76960784313725494</c:v>
                </c:pt>
                <c:pt idx="49">
                  <c:v>0.80637254901960786</c:v>
                </c:pt>
                <c:pt idx="50">
                  <c:v>0.79411764705882348</c:v>
                </c:pt>
                <c:pt idx="51">
                  <c:v>0.79656862745098034</c:v>
                </c:pt>
                <c:pt idx="52">
                  <c:v>0.77696078431372551</c:v>
                </c:pt>
                <c:pt idx="53">
                  <c:v>0.78186274509803921</c:v>
                </c:pt>
                <c:pt idx="54">
                  <c:v>0.75245098039215685</c:v>
                </c:pt>
                <c:pt idx="55">
                  <c:v>0.72549019607843135</c:v>
                </c:pt>
                <c:pt idx="56">
                  <c:v>0.71568627450980393</c:v>
                </c:pt>
                <c:pt idx="57">
                  <c:v>0.73284313725490191</c:v>
                </c:pt>
                <c:pt idx="58">
                  <c:v>0.73529411764705888</c:v>
                </c:pt>
                <c:pt idx="59">
                  <c:v>0.73529411764705888</c:v>
                </c:pt>
                <c:pt idx="60">
                  <c:v>0.82352941176470584</c:v>
                </c:pt>
                <c:pt idx="61">
                  <c:v>0.79656862745098034</c:v>
                </c:pt>
                <c:pt idx="62">
                  <c:v>0.80147058823529416</c:v>
                </c:pt>
                <c:pt idx="63">
                  <c:v>0.81372549019607843</c:v>
                </c:pt>
                <c:pt idx="64">
                  <c:v>0.80147058823529416</c:v>
                </c:pt>
                <c:pt idx="65">
                  <c:v>0.81617647058823528</c:v>
                </c:pt>
                <c:pt idx="66">
                  <c:v>0.77941176470588236</c:v>
                </c:pt>
                <c:pt idx="67">
                  <c:v>0.77941176470588236</c:v>
                </c:pt>
                <c:pt idx="68">
                  <c:v>0.78431372549019607</c:v>
                </c:pt>
                <c:pt idx="69">
                  <c:v>0.75</c:v>
                </c:pt>
                <c:pt idx="70">
                  <c:v>0.75490196078431371</c:v>
                </c:pt>
                <c:pt idx="71">
                  <c:v>0.74754901960784315</c:v>
                </c:pt>
                <c:pt idx="72">
                  <c:v>0.73039215686274506</c:v>
                </c:pt>
                <c:pt idx="73">
                  <c:v>0.72549019607843135</c:v>
                </c:pt>
                <c:pt idx="74">
                  <c:v>0.73284313725490191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FD-440F-914E-5F7F69C2FE84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abc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Sheet1!$J$2:$J$76</c:f>
              <c:numCache>
                <c:formatCode>General</c:formatCode>
                <c:ptCount val="75"/>
                <c:pt idx="0">
                  <c:v>0.85784313725490191</c:v>
                </c:pt>
                <c:pt idx="1">
                  <c:v>0.84558823529411764</c:v>
                </c:pt>
                <c:pt idx="2">
                  <c:v>0.85784313725490191</c:v>
                </c:pt>
                <c:pt idx="3">
                  <c:v>0.86274509803921573</c:v>
                </c:pt>
                <c:pt idx="4">
                  <c:v>0.8529411764705882</c:v>
                </c:pt>
                <c:pt idx="5">
                  <c:v>0.82107843137254899</c:v>
                </c:pt>
                <c:pt idx="6">
                  <c:v>0.80392156862745101</c:v>
                </c:pt>
                <c:pt idx="7">
                  <c:v>0.84313725490196079</c:v>
                </c:pt>
                <c:pt idx="8">
                  <c:v>0.81617647058823528</c:v>
                </c:pt>
                <c:pt idx="9">
                  <c:v>0.78186274509803921</c:v>
                </c:pt>
                <c:pt idx="10">
                  <c:v>0.78186274509803921</c:v>
                </c:pt>
                <c:pt idx="11">
                  <c:v>0.78676470588235292</c:v>
                </c:pt>
                <c:pt idx="12">
                  <c:v>0.76715686274509809</c:v>
                </c:pt>
                <c:pt idx="13">
                  <c:v>0.76715686274509809</c:v>
                </c:pt>
                <c:pt idx="14">
                  <c:v>0.75</c:v>
                </c:pt>
                <c:pt idx="15">
                  <c:v>0.875</c:v>
                </c:pt>
                <c:pt idx="16">
                  <c:v>0.86764705882352944</c:v>
                </c:pt>
                <c:pt idx="17">
                  <c:v>0.85784313725490191</c:v>
                </c:pt>
                <c:pt idx="18">
                  <c:v>0.84558823529411764</c:v>
                </c:pt>
                <c:pt idx="19">
                  <c:v>0.84558823529411764</c:v>
                </c:pt>
                <c:pt idx="20">
                  <c:v>0.82843137254901966</c:v>
                </c:pt>
                <c:pt idx="21">
                  <c:v>0.82107843137254899</c:v>
                </c:pt>
                <c:pt idx="22">
                  <c:v>0.82843137254901966</c:v>
                </c:pt>
                <c:pt idx="23">
                  <c:v>0.83578431372549022</c:v>
                </c:pt>
                <c:pt idx="24">
                  <c:v>0.78921568627450978</c:v>
                </c:pt>
                <c:pt idx="25">
                  <c:v>0.78676470588235292</c:v>
                </c:pt>
                <c:pt idx="26">
                  <c:v>0.79166666666666663</c:v>
                </c:pt>
                <c:pt idx="27">
                  <c:v>0.75735294117647056</c:v>
                </c:pt>
                <c:pt idx="28">
                  <c:v>0.76225490196078427</c:v>
                </c:pt>
                <c:pt idx="29">
                  <c:v>0.74509803921568629</c:v>
                </c:pt>
                <c:pt idx="30">
                  <c:v>0.85784313725490191</c:v>
                </c:pt>
                <c:pt idx="31">
                  <c:v>0.86764705882352944</c:v>
                </c:pt>
                <c:pt idx="32">
                  <c:v>0.85539215686274506</c:v>
                </c:pt>
                <c:pt idx="33">
                  <c:v>0.85784313725490191</c:v>
                </c:pt>
                <c:pt idx="34">
                  <c:v>0.84558823529411764</c:v>
                </c:pt>
                <c:pt idx="35">
                  <c:v>0.85539215686274506</c:v>
                </c:pt>
                <c:pt idx="36">
                  <c:v>0.85049019607843135</c:v>
                </c:pt>
                <c:pt idx="37">
                  <c:v>0.83578431372549022</c:v>
                </c:pt>
                <c:pt idx="38">
                  <c:v>0.8529411764705882</c:v>
                </c:pt>
                <c:pt idx="39">
                  <c:v>0.78186274509803921</c:v>
                </c:pt>
                <c:pt idx="40">
                  <c:v>0.78676470588235292</c:v>
                </c:pt>
                <c:pt idx="41">
                  <c:v>0.78676470588235292</c:v>
                </c:pt>
                <c:pt idx="42">
                  <c:v>0.76715686274509809</c:v>
                </c:pt>
                <c:pt idx="43">
                  <c:v>0.76715686274509809</c:v>
                </c:pt>
                <c:pt idx="44">
                  <c:v>0.75245098039215685</c:v>
                </c:pt>
                <c:pt idx="45">
                  <c:v>0.87254901960784315</c:v>
                </c:pt>
                <c:pt idx="46">
                  <c:v>0.86274509803921573</c:v>
                </c:pt>
                <c:pt idx="47">
                  <c:v>0.86764705882352944</c:v>
                </c:pt>
                <c:pt idx="48">
                  <c:v>0.85784313725490191</c:v>
                </c:pt>
                <c:pt idx="49">
                  <c:v>0.87745098039215685</c:v>
                </c:pt>
                <c:pt idx="50">
                  <c:v>0.84558823529411764</c:v>
                </c:pt>
                <c:pt idx="51">
                  <c:v>0.83333333333333337</c:v>
                </c:pt>
                <c:pt idx="52">
                  <c:v>0.84313725490196079</c:v>
                </c:pt>
                <c:pt idx="53">
                  <c:v>0.84803921568627449</c:v>
                </c:pt>
                <c:pt idx="54">
                  <c:v>0.77941176470588236</c:v>
                </c:pt>
                <c:pt idx="55">
                  <c:v>0.78186274509803921</c:v>
                </c:pt>
                <c:pt idx="56">
                  <c:v>0.79166666666666663</c:v>
                </c:pt>
                <c:pt idx="57">
                  <c:v>0.75735294117647056</c:v>
                </c:pt>
                <c:pt idx="58">
                  <c:v>0.75735294117647056</c:v>
                </c:pt>
                <c:pt idx="59">
                  <c:v>0.75490196078431371</c:v>
                </c:pt>
                <c:pt idx="60">
                  <c:v>0.85784313725490191</c:v>
                </c:pt>
                <c:pt idx="61">
                  <c:v>0.86519607843137258</c:v>
                </c:pt>
                <c:pt idx="62">
                  <c:v>0.84803921568627449</c:v>
                </c:pt>
                <c:pt idx="63">
                  <c:v>0.86029411764705888</c:v>
                </c:pt>
                <c:pt idx="64">
                  <c:v>0.88235294117647056</c:v>
                </c:pt>
                <c:pt idx="65">
                  <c:v>0.84068627450980393</c:v>
                </c:pt>
                <c:pt idx="66">
                  <c:v>0.85784313725490191</c:v>
                </c:pt>
                <c:pt idx="67">
                  <c:v>0.84558823529411764</c:v>
                </c:pt>
                <c:pt idx="68">
                  <c:v>0.84803921568627449</c:v>
                </c:pt>
                <c:pt idx="69">
                  <c:v>0.78676470588235292</c:v>
                </c:pt>
                <c:pt idx="70">
                  <c:v>0.77696078431372551</c:v>
                </c:pt>
                <c:pt idx="71">
                  <c:v>0.78676470588235292</c:v>
                </c:pt>
                <c:pt idx="72">
                  <c:v>0.74509803921568629</c:v>
                </c:pt>
                <c:pt idx="73">
                  <c:v>0.76715686274509809</c:v>
                </c:pt>
                <c:pt idx="74">
                  <c:v>0.75490196078431371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FD-440F-914E-5F7F69C2F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092015"/>
        <c:axId val="1528089103"/>
      </c:scatterChart>
      <c:valAx>
        <c:axId val="152809201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8089103"/>
        <c:crosses val="autoZero"/>
        <c:crossBetween val="midCat"/>
      </c:valAx>
      <c:valAx>
        <c:axId val="1528089103"/>
        <c:scaling>
          <c:orientation val="minMax"/>
          <c:max val="0.9"/>
          <c:min val="0.3800000000000000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809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Sheet1!$C$2:$C$76</c:f>
              <c:numCache>
                <c:formatCode>General</c:formatCode>
                <c:ptCount val="75"/>
                <c:pt idx="0">
                  <c:v>0.89950980392156865</c:v>
                </c:pt>
                <c:pt idx="1">
                  <c:v>0.87009803921568629</c:v>
                </c:pt>
                <c:pt idx="2">
                  <c:v>0.87009803921568629</c:v>
                </c:pt>
                <c:pt idx="3">
                  <c:v>0.87990196078431371</c:v>
                </c:pt>
                <c:pt idx="4">
                  <c:v>0.88480392156862742</c:v>
                </c:pt>
                <c:pt idx="5">
                  <c:v>0.87990196078431371</c:v>
                </c:pt>
                <c:pt idx="6">
                  <c:v>0.88480392156862742</c:v>
                </c:pt>
                <c:pt idx="7">
                  <c:v>0.87745098039215685</c:v>
                </c:pt>
                <c:pt idx="8">
                  <c:v>0.88970588235294112</c:v>
                </c:pt>
                <c:pt idx="9">
                  <c:v>0.78921568627450978</c:v>
                </c:pt>
                <c:pt idx="10">
                  <c:v>0.78186274509803921</c:v>
                </c:pt>
                <c:pt idx="11">
                  <c:v>0.79411764705882348</c:v>
                </c:pt>
                <c:pt idx="12">
                  <c:v>0.76225490196078427</c:v>
                </c:pt>
                <c:pt idx="13">
                  <c:v>0.75735294117647056</c:v>
                </c:pt>
                <c:pt idx="14">
                  <c:v>0.73774509803921573</c:v>
                </c:pt>
                <c:pt idx="15">
                  <c:v>0.87990196078431371</c:v>
                </c:pt>
                <c:pt idx="16">
                  <c:v>0.87990196078431371</c:v>
                </c:pt>
                <c:pt idx="17">
                  <c:v>0.8970588235294118</c:v>
                </c:pt>
                <c:pt idx="18">
                  <c:v>0.88725490196078427</c:v>
                </c:pt>
                <c:pt idx="19">
                  <c:v>0.88725490196078427</c:v>
                </c:pt>
                <c:pt idx="20">
                  <c:v>0.8970588235294118</c:v>
                </c:pt>
                <c:pt idx="21">
                  <c:v>0.89460784313725494</c:v>
                </c:pt>
                <c:pt idx="22">
                  <c:v>0.88235294117647056</c:v>
                </c:pt>
                <c:pt idx="23">
                  <c:v>0.89215686274509809</c:v>
                </c:pt>
                <c:pt idx="24">
                  <c:v>0.83088235294117652</c:v>
                </c:pt>
                <c:pt idx="25">
                  <c:v>0.81372549019607843</c:v>
                </c:pt>
                <c:pt idx="26">
                  <c:v>0.82107843137254899</c:v>
                </c:pt>
                <c:pt idx="27">
                  <c:v>0.75490196078431371</c:v>
                </c:pt>
                <c:pt idx="28">
                  <c:v>0.75980392156862742</c:v>
                </c:pt>
                <c:pt idx="29">
                  <c:v>0.74019607843137258</c:v>
                </c:pt>
                <c:pt idx="30">
                  <c:v>0.88970588235294112</c:v>
                </c:pt>
                <c:pt idx="31">
                  <c:v>0.88480392156862742</c:v>
                </c:pt>
                <c:pt idx="32">
                  <c:v>0.8970588235294118</c:v>
                </c:pt>
                <c:pt idx="33">
                  <c:v>0.88970588235294112</c:v>
                </c:pt>
                <c:pt idx="34">
                  <c:v>0.89215686274509809</c:v>
                </c:pt>
                <c:pt idx="35">
                  <c:v>0.87254901960784315</c:v>
                </c:pt>
                <c:pt idx="36">
                  <c:v>0.87745098039215685</c:v>
                </c:pt>
                <c:pt idx="37">
                  <c:v>0.88480392156862742</c:v>
                </c:pt>
                <c:pt idx="38">
                  <c:v>0.88235294117647056</c:v>
                </c:pt>
                <c:pt idx="39">
                  <c:v>0.81127450980392157</c:v>
                </c:pt>
                <c:pt idx="40">
                  <c:v>0.81862745098039214</c:v>
                </c:pt>
                <c:pt idx="41">
                  <c:v>0.82352941176470584</c:v>
                </c:pt>
                <c:pt idx="42">
                  <c:v>0.75980392156862742</c:v>
                </c:pt>
                <c:pt idx="43">
                  <c:v>0.75490196078431371</c:v>
                </c:pt>
                <c:pt idx="44">
                  <c:v>0.75</c:v>
                </c:pt>
                <c:pt idx="45">
                  <c:v>0.89460784313725494</c:v>
                </c:pt>
                <c:pt idx="46">
                  <c:v>0.88970588235294112</c:v>
                </c:pt>
                <c:pt idx="47">
                  <c:v>0.88970588235294112</c:v>
                </c:pt>
                <c:pt idx="48">
                  <c:v>0.88480392156862742</c:v>
                </c:pt>
                <c:pt idx="49">
                  <c:v>0.8970588235294118</c:v>
                </c:pt>
                <c:pt idx="50">
                  <c:v>0.87990196078431371</c:v>
                </c:pt>
                <c:pt idx="51">
                  <c:v>0.88480392156862742</c:v>
                </c:pt>
                <c:pt idx="52">
                  <c:v>0.89950980392156865</c:v>
                </c:pt>
                <c:pt idx="53">
                  <c:v>0.89215686274509809</c:v>
                </c:pt>
                <c:pt idx="54">
                  <c:v>0.82107843137254899</c:v>
                </c:pt>
                <c:pt idx="55">
                  <c:v>0.82352941176470584</c:v>
                </c:pt>
                <c:pt idx="56">
                  <c:v>0.83088235294117652</c:v>
                </c:pt>
                <c:pt idx="57">
                  <c:v>0.75735294117647056</c:v>
                </c:pt>
                <c:pt idx="58">
                  <c:v>0.75735294117647056</c:v>
                </c:pt>
                <c:pt idx="59">
                  <c:v>0.74754901960784315</c:v>
                </c:pt>
                <c:pt idx="60">
                  <c:v>0.88235294117647056</c:v>
                </c:pt>
                <c:pt idx="61">
                  <c:v>0.88480392156862742</c:v>
                </c:pt>
                <c:pt idx="62">
                  <c:v>0.88970588235294112</c:v>
                </c:pt>
                <c:pt idx="63">
                  <c:v>0.89460784313725494</c:v>
                </c:pt>
                <c:pt idx="64">
                  <c:v>0.88725490196078427</c:v>
                </c:pt>
                <c:pt idx="65">
                  <c:v>0.89215686274509809</c:v>
                </c:pt>
                <c:pt idx="66">
                  <c:v>0.87009803921568629</c:v>
                </c:pt>
                <c:pt idx="67">
                  <c:v>0.89215686274509809</c:v>
                </c:pt>
                <c:pt idx="68">
                  <c:v>0.88725490196078427</c:v>
                </c:pt>
                <c:pt idx="69">
                  <c:v>0.82352941176470584</c:v>
                </c:pt>
                <c:pt idx="70">
                  <c:v>0.81617647058823528</c:v>
                </c:pt>
                <c:pt idx="71">
                  <c:v>0.82843137254901966</c:v>
                </c:pt>
                <c:pt idx="72">
                  <c:v>0.75245098039215685</c:v>
                </c:pt>
                <c:pt idx="73">
                  <c:v>0.75735294117647056</c:v>
                </c:pt>
                <c:pt idx="74">
                  <c:v>0.74754901960784315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E-4A13-9667-1C626460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53871"/>
        <c:axId val="1175355535"/>
      </c:scatterChart>
      <c:valAx>
        <c:axId val="117535387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5355535"/>
        <c:crosses val="autoZero"/>
        <c:crossBetween val="midCat"/>
      </c:valAx>
      <c:valAx>
        <c:axId val="1175355535"/>
        <c:scaling>
          <c:orientation val="minMax"/>
          <c:min val="0.7000000000000000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535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Sheet1!$D$2:$D$76</c:f>
              <c:numCache>
                <c:formatCode>General</c:formatCode>
                <c:ptCount val="75"/>
                <c:pt idx="0">
                  <c:v>0.82843137254901966</c:v>
                </c:pt>
                <c:pt idx="1">
                  <c:v>0.83333333333333337</c:v>
                </c:pt>
                <c:pt idx="2">
                  <c:v>0.82843137254901966</c:v>
                </c:pt>
                <c:pt idx="3">
                  <c:v>0.82843137254901966</c:v>
                </c:pt>
                <c:pt idx="4">
                  <c:v>0.82843137254901966</c:v>
                </c:pt>
                <c:pt idx="5">
                  <c:v>0.83823529411764708</c:v>
                </c:pt>
                <c:pt idx="6">
                  <c:v>0.83088235294117652</c:v>
                </c:pt>
                <c:pt idx="7">
                  <c:v>0.84068627450980393</c:v>
                </c:pt>
                <c:pt idx="8">
                  <c:v>0.84313725490196079</c:v>
                </c:pt>
                <c:pt idx="9">
                  <c:v>0.74754901960784315</c:v>
                </c:pt>
                <c:pt idx="10">
                  <c:v>0.73774509803921573</c:v>
                </c:pt>
                <c:pt idx="11">
                  <c:v>0.74019607843137258</c:v>
                </c:pt>
                <c:pt idx="12">
                  <c:v>0.74264705882352944</c:v>
                </c:pt>
                <c:pt idx="13">
                  <c:v>0.73774509803921573</c:v>
                </c:pt>
                <c:pt idx="14">
                  <c:v>0.73039215686274506</c:v>
                </c:pt>
                <c:pt idx="15">
                  <c:v>0.84068627450980393</c:v>
                </c:pt>
                <c:pt idx="16">
                  <c:v>0.83088235294117652</c:v>
                </c:pt>
                <c:pt idx="17">
                  <c:v>0.83578431372549022</c:v>
                </c:pt>
                <c:pt idx="18">
                  <c:v>0.83578431372549022</c:v>
                </c:pt>
                <c:pt idx="19">
                  <c:v>0.84068627450980393</c:v>
                </c:pt>
                <c:pt idx="20">
                  <c:v>0.84803921568627449</c:v>
                </c:pt>
                <c:pt idx="21">
                  <c:v>0.83823529411764708</c:v>
                </c:pt>
                <c:pt idx="22">
                  <c:v>0.83578431372549022</c:v>
                </c:pt>
                <c:pt idx="23">
                  <c:v>0.8259803921568627</c:v>
                </c:pt>
                <c:pt idx="24">
                  <c:v>0.77696078431372551</c:v>
                </c:pt>
                <c:pt idx="25">
                  <c:v>0.78676470588235292</c:v>
                </c:pt>
                <c:pt idx="26">
                  <c:v>0.78676470588235292</c:v>
                </c:pt>
                <c:pt idx="27">
                  <c:v>0.73284313725490191</c:v>
                </c:pt>
                <c:pt idx="28">
                  <c:v>0.72549019607843135</c:v>
                </c:pt>
                <c:pt idx="29">
                  <c:v>0.73774509803921573</c:v>
                </c:pt>
                <c:pt idx="30">
                  <c:v>0.85784313725490191</c:v>
                </c:pt>
                <c:pt idx="31">
                  <c:v>0.85539215686274506</c:v>
                </c:pt>
                <c:pt idx="32">
                  <c:v>0.84558823529411764</c:v>
                </c:pt>
                <c:pt idx="33">
                  <c:v>0.85049019607843135</c:v>
                </c:pt>
                <c:pt idx="34">
                  <c:v>0.84313725490196079</c:v>
                </c:pt>
                <c:pt idx="35">
                  <c:v>0.85049019607843135</c:v>
                </c:pt>
                <c:pt idx="36">
                  <c:v>0.86029411764705888</c:v>
                </c:pt>
                <c:pt idx="37">
                  <c:v>0.85539215686274506</c:v>
                </c:pt>
                <c:pt idx="38">
                  <c:v>0.86029411764705888</c:v>
                </c:pt>
                <c:pt idx="39">
                  <c:v>0.78186274509803921</c:v>
                </c:pt>
                <c:pt idx="40">
                  <c:v>0.79411764705882348</c:v>
                </c:pt>
                <c:pt idx="41">
                  <c:v>0.79656862745098034</c:v>
                </c:pt>
                <c:pt idx="42">
                  <c:v>0.73284313725490191</c:v>
                </c:pt>
                <c:pt idx="43">
                  <c:v>0.7279411764705882</c:v>
                </c:pt>
                <c:pt idx="44">
                  <c:v>0.7279411764705882</c:v>
                </c:pt>
                <c:pt idx="45">
                  <c:v>0.84313725490196079</c:v>
                </c:pt>
                <c:pt idx="46">
                  <c:v>0.8529411764705882</c:v>
                </c:pt>
                <c:pt idx="47">
                  <c:v>0.85539215686274506</c:v>
                </c:pt>
                <c:pt idx="48">
                  <c:v>0.8529411764705882</c:v>
                </c:pt>
                <c:pt idx="49">
                  <c:v>0.85049019607843135</c:v>
                </c:pt>
                <c:pt idx="50">
                  <c:v>0.8529411764705882</c:v>
                </c:pt>
                <c:pt idx="51">
                  <c:v>0.86274509803921573</c:v>
                </c:pt>
                <c:pt idx="52">
                  <c:v>0.8529411764705882</c:v>
                </c:pt>
                <c:pt idx="53">
                  <c:v>0.85784313725490191</c:v>
                </c:pt>
                <c:pt idx="54">
                  <c:v>0.78921568627450978</c:v>
                </c:pt>
                <c:pt idx="55">
                  <c:v>0.78431372549019607</c:v>
                </c:pt>
                <c:pt idx="56">
                  <c:v>0.78921568627450978</c:v>
                </c:pt>
                <c:pt idx="57">
                  <c:v>0.74019607843137258</c:v>
                </c:pt>
                <c:pt idx="58">
                  <c:v>0.73039215686274506</c:v>
                </c:pt>
                <c:pt idx="59">
                  <c:v>0.73284313725490191</c:v>
                </c:pt>
                <c:pt idx="60">
                  <c:v>0.84558823529411764</c:v>
                </c:pt>
                <c:pt idx="61">
                  <c:v>0.86274509803921573</c:v>
                </c:pt>
                <c:pt idx="62">
                  <c:v>0.84803921568627449</c:v>
                </c:pt>
                <c:pt idx="63">
                  <c:v>0.85049019607843135</c:v>
                </c:pt>
                <c:pt idx="64">
                  <c:v>0.86029411764705888</c:v>
                </c:pt>
                <c:pt idx="65">
                  <c:v>0.8529411764705882</c:v>
                </c:pt>
                <c:pt idx="66">
                  <c:v>0.85539215686274506</c:v>
                </c:pt>
                <c:pt idx="67">
                  <c:v>0.86274509803921573</c:v>
                </c:pt>
                <c:pt idx="68">
                  <c:v>0.86274509803921573</c:v>
                </c:pt>
                <c:pt idx="69">
                  <c:v>0.80392156862745101</c:v>
                </c:pt>
                <c:pt idx="70">
                  <c:v>0.77941176470588236</c:v>
                </c:pt>
                <c:pt idx="71">
                  <c:v>0.78186274509803921</c:v>
                </c:pt>
                <c:pt idx="72">
                  <c:v>0.73039215686274506</c:v>
                </c:pt>
                <c:pt idx="73">
                  <c:v>0.7279411764705882</c:v>
                </c:pt>
                <c:pt idx="74">
                  <c:v>0.73529411764705888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E-49DE-BA51-C17154CD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73199"/>
        <c:axId val="1171954079"/>
      </c:scatterChart>
      <c:valAx>
        <c:axId val="116307319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1954079"/>
        <c:crosses val="autoZero"/>
        <c:crossBetween val="midCat"/>
      </c:valAx>
      <c:valAx>
        <c:axId val="117195407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307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Sheet1!$E$2:$E$76</c:f>
              <c:numCache>
                <c:formatCode>General</c:formatCode>
                <c:ptCount val="75"/>
                <c:pt idx="0">
                  <c:v>0.85784313725490191</c:v>
                </c:pt>
                <c:pt idx="1">
                  <c:v>0.85784313725490191</c:v>
                </c:pt>
                <c:pt idx="2">
                  <c:v>0.86029411764705888</c:v>
                </c:pt>
                <c:pt idx="3">
                  <c:v>0.86029411764705888</c:v>
                </c:pt>
                <c:pt idx="4">
                  <c:v>0.86029411764705888</c:v>
                </c:pt>
                <c:pt idx="5">
                  <c:v>0.86029411764705888</c:v>
                </c:pt>
                <c:pt idx="6">
                  <c:v>0.86274509803921573</c:v>
                </c:pt>
                <c:pt idx="7">
                  <c:v>0.86029411764705888</c:v>
                </c:pt>
                <c:pt idx="8">
                  <c:v>0.85784313725490191</c:v>
                </c:pt>
                <c:pt idx="9">
                  <c:v>0.81862745098039214</c:v>
                </c:pt>
                <c:pt idx="10">
                  <c:v>0.81617647058823528</c:v>
                </c:pt>
                <c:pt idx="11">
                  <c:v>0.82107843137254899</c:v>
                </c:pt>
                <c:pt idx="12">
                  <c:v>0.76960784313725494</c:v>
                </c:pt>
                <c:pt idx="13">
                  <c:v>0.76715686274509809</c:v>
                </c:pt>
                <c:pt idx="14">
                  <c:v>0.75245098039215685</c:v>
                </c:pt>
                <c:pt idx="15">
                  <c:v>0.86029411764705888</c:v>
                </c:pt>
                <c:pt idx="16">
                  <c:v>0.87009803921568629</c:v>
                </c:pt>
                <c:pt idx="17">
                  <c:v>0.87009803921568629</c:v>
                </c:pt>
                <c:pt idx="18">
                  <c:v>0.87009803921568629</c:v>
                </c:pt>
                <c:pt idx="19">
                  <c:v>0.87009803921568629</c:v>
                </c:pt>
                <c:pt idx="20">
                  <c:v>0.87009803921568629</c:v>
                </c:pt>
                <c:pt idx="21">
                  <c:v>0.87009803921568629</c:v>
                </c:pt>
                <c:pt idx="22">
                  <c:v>0.85784313725490191</c:v>
                </c:pt>
                <c:pt idx="23">
                  <c:v>0.85784313725490191</c:v>
                </c:pt>
                <c:pt idx="24">
                  <c:v>0.8259803921568627</c:v>
                </c:pt>
                <c:pt idx="25">
                  <c:v>0.83088235294117652</c:v>
                </c:pt>
                <c:pt idx="26">
                  <c:v>0.83088235294117652</c:v>
                </c:pt>
                <c:pt idx="27">
                  <c:v>0.75980392156862742</c:v>
                </c:pt>
                <c:pt idx="28">
                  <c:v>0.76715686274509809</c:v>
                </c:pt>
                <c:pt idx="29">
                  <c:v>0.75245098039215685</c:v>
                </c:pt>
                <c:pt idx="30">
                  <c:v>0.85049019607843135</c:v>
                </c:pt>
                <c:pt idx="31">
                  <c:v>0.86764705882352944</c:v>
                </c:pt>
                <c:pt idx="32">
                  <c:v>0.86519607843137258</c:v>
                </c:pt>
                <c:pt idx="33">
                  <c:v>0.86519607843137258</c:v>
                </c:pt>
                <c:pt idx="34">
                  <c:v>0.86519607843137258</c:v>
                </c:pt>
                <c:pt idx="35">
                  <c:v>0.86519607843137258</c:v>
                </c:pt>
                <c:pt idx="36">
                  <c:v>0.86519607843137258</c:v>
                </c:pt>
                <c:pt idx="37">
                  <c:v>0.86519607843137258</c:v>
                </c:pt>
                <c:pt idx="38">
                  <c:v>0.87009803921568629</c:v>
                </c:pt>
                <c:pt idx="39">
                  <c:v>0.81617647058823528</c:v>
                </c:pt>
                <c:pt idx="40">
                  <c:v>0.82352941176470584</c:v>
                </c:pt>
                <c:pt idx="41">
                  <c:v>0.8259803921568627</c:v>
                </c:pt>
                <c:pt idx="42">
                  <c:v>0.75980392156862742</c:v>
                </c:pt>
                <c:pt idx="43">
                  <c:v>0.75980392156862742</c:v>
                </c:pt>
                <c:pt idx="44">
                  <c:v>0.75245098039215685</c:v>
                </c:pt>
                <c:pt idx="45">
                  <c:v>0.84803921568627449</c:v>
                </c:pt>
                <c:pt idx="46">
                  <c:v>0.86029411764705888</c:v>
                </c:pt>
                <c:pt idx="47">
                  <c:v>0.86764705882352944</c:v>
                </c:pt>
                <c:pt idx="48">
                  <c:v>0.86764705882352944</c:v>
                </c:pt>
                <c:pt idx="49">
                  <c:v>0.87009803921568629</c:v>
                </c:pt>
                <c:pt idx="50">
                  <c:v>0.85784313725490191</c:v>
                </c:pt>
                <c:pt idx="51">
                  <c:v>0.86519607843137258</c:v>
                </c:pt>
                <c:pt idx="52">
                  <c:v>0.86519607843137258</c:v>
                </c:pt>
                <c:pt idx="53">
                  <c:v>0.86764705882352944</c:v>
                </c:pt>
                <c:pt idx="54">
                  <c:v>0.81372549019607843</c:v>
                </c:pt>
                <c:pt idx="55">
                  <c:v>0.81617647058823528</c:v>
                </c:pt>
                <c:pt idx="56">
                  <c:v>0.82352941176470584</c:v>
                </c:pt>
                <c:pt idx="57">
                  <c:v>0.75980392156862742</c:v>
                </c:pt>
                <c:pt idx="58">
                  <c:v>0.75980392156862742</c:v>
                </c:pt>
                <c:pt idx="59">
                  <c:v>0.75490196078431371</c:v>
                </c:pt>
                <c:pt idx="60">
                  <c:v>0.84068627450980393</c:v>
                </c:pt>
                <c:pt idx="61">
                  <c:v>0.85539215686274506</c:v>
                </c:pt>
                <c:pt idx="62">
                  <c:v>0.85784313725490191</c:v>
                </c:pt>
                <c:pt idx="63">
                  <c:v>0.85539215686274506</c:v>
                </c:pt>
                <c:pt idx="64">
                  <c:v>0.85539215686274506</c:v>
                </c:pt>
                <c:pt idx="65">
                  <c:v>0.84803921568627449</c:v>
                </c:pt>
                <c:pt idx="66">
                  <c:v>0.85539215686274506</c:v>
                </c:pt>
                <c:pt idx="67">
                  <c:v>0.86274509803921573</c:v>
                </c:pt>
                <c:pt idx="68">
                  <c:v>0.86274509803921573</c:v>
                </c:pt>
                <c:pt idx="69">
                  <c:v>0.7990196078431373</c:v>
                </c:pt>
                <c:pt idx="70">
                  <c:v>0.81127450980392157</c:v>
                </c:pt>
                <c:pt idx="71">
                  <c:v>0.81617647058823528</c:v>
                </c:pt>
                <c:pt idx="72">
                  <c:v>0.75735294117647056</c:v>
                </c:pt>
                <c:pt idx="73">
                  <c:v>0.75980392156862742</c:v>
                </c:pt>
                <c:pt idx="74">
                  <c:v>0.75245098039215685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4-4495-9F1E-BC1D7EA5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59615"/>
        <c:axId val="1269365439"/>
      </c:scatterChart>
      <c:valAx>
        <c:axId val="126935961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9365439"/>
        <c:crosses val="autoZero"/>
        <c:crossBetween val="midCat"/>
      </c:valAx>
      <c:valAx>
        <c:axId val="12693654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935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mnb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Sheet1!$F$2:$F$76</c:f>
              <c:numCache>
                <c:formatCode>General</c:formatCode>
                <c:ptCount val="75"/>
                <c:pt idx="0">
                  <c:v>0.86029411764705888</c:v>
                </c:pt>
                <c:pt idx="1">
                  <c:v>0.85784313725490191</c:v>
                </c:pt>
                <c:pt idx="2">
                  <c:v>0.85539215686274506</c:v>
                </c:pt>
                <c:pt idx="3">
                  <c:v>0.85539215686274506</c:v>
                </c:pt>
                <c:pt idx="4">
                  <c:v>0.86029411764705888</c:v>
                </c:pt>
                <c:pt idx="5">
                  <c:v>0.87254901960784315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0.81127450980392157</c:v>
                </c:pt>
                <c:pt idx="10">
                  <c:v>0.81617647058823528</c:v>
                </c:pt>
                <c:pt idx="11">
                  <c:v>0.82107843137254899</c:v>
                </c:pt>
                <c:pt idx="12">
                  <c:v>0.75980392156862742</c:v>
                </c:pt>
                <c:pt idx="13">
                  <c:v>0.75735294117647056</c:v>
                </c:pt>
                <c:pt idx="14">
                  <c:v>0.75490196078431371</c:v>
                </c:pt>
                <c:pt idx="15">
                  <c:v>0.84803921568627449</c:v>
                </c:pt>
                <c:pt idx="16">
                  <c:v>0.87009803921568629</c:v>
                </c:pt>
                <c:pt idx="17">
                  <c:v>0.86519607843137258</c:v>
                </c:pt>
                <c:pt idx="18">
                  <c:v>0.86519607843137258</c:v>
                </c:pt>
                <c:pt idx="19">
                  <c:v>0.86519607843137258</c:v>
                </c:pt>
                <c:pt idx="20">
                  <c:v>0.85784313725490191</c:v>
                </c:pt>
                <c:pt idx="21">
                  <c:v>0.86519607843137258</c:v>
                </c:pt>
                <c:pt idx="22">
                  <c:v>0.86764705882352944</c:v>
                </c:pt>
                <c:pt idx="23">
                  <c:v>0.87009803921568629</c:v>
                </c:pt>
                <c:pt idx="24">
                  <c:v>0.83578431372549022</c:v>
                </c:pt>
                <c:pt idx="25">
                  <c:v>0.81617647058823528</c:v>
                </c:pt>
                <c:pt idx="26">
                  <c:v>0.81862745098039214</c:v>
                </c:pt>
                <c:pt idx="27">
                  <c:v>0.76225490196078427</c:v>
                </c:pt>
                <c:pt idx="28">
                  <c:v>0.75245098039215685</c:v>
                </c:pt>
                <c:pt idx="29">
                  <c:v>0.75245098039215685</c:v>
                </c:pt>
                <c:pt idx="30">
                  <c:v>0.83823529411764708</c:v>
                </c:pt>
                <c:pt idx="31">
                  <c:v>0.875</c:v>
                </c:pt>
                <c:pt idx="32">
                  <c:v>0.86274509803921573</c:v>
                </c:pt>
                <c:pt idx="33">
                  <c:v>0.86274509803921573</c:v>
                </c:pt>
                <c:pt idx="34">
                  <c:v>0.85784313725490191</c:v>
                </c:pt>
                <c:pt idx="35">
                  <c:v>0.85784313725490191</c:v>
                </c:pt>
                <c:pt idx="36">
                  <c:v>0.86029411764705888</c:v>
                </c:pt>
                <c:pt idx="37">
                  <c:v>0.86029411764705888</c:v>
                </c:pt>
                <c:pt idx="38">
                  <c:v>0.86029411764705888</c:v>
                </c:pt>
                <c:pt idx="39">
                  <c:v>0.82107843137254899</c:v>
                </c:pt>
                <c:pt idx="40">
                  <c:v>0.81862745098039214</c:v>
                </c:pt>
                <c:pt idx="41">
                  <c:v>0.81617647058823528</c:v>
                </c:pt>
                <c:pt idx="42">
                  <c:v>0.75980392156862742</c:v>
                </c:pt>
                <c:pt idx="43">
                  <c:v>0.75735294117647056</c:v>
                </c:pt>
                <c:pt idx="44">
                  <c:v>0.75245098039215685</c:v>
                </c:pt>
                <c:pt idx="45">
                  <c:v>0.83333333333333337</c:v>
                </c:pt>
                <c:pt idx="46">
                  <c:v>0.85539215686274506</c:v>
                </c:pt>
                <c:pt idx="47">
                  <c:v>0.8529411764705882</c:v>
                </c:pt>
                <c:pt idx="48">
                  <c:v>0.8529411764705882</c:v>
                </c:pt>
                <c:pt idx="49">
                  <c:v>0.8529411764705882</c:v>
                </c:pt>
                <c:pt idx="50">
                  <c:v>0.85539215686274506</c:v>
                </c:pt>
                <c:pt idx="51">
                  <c:v>0.86274509803921573</c:v>
                </c:pt>
                <c:pt idx="52">
                  <c:v>0.86519607843137258</c:v>
                </c:pt>
                <c:pt idx="53">
                  <c:v>0.86519607843137258</c:v>
                </c:pt>
                <c:pt idx="54">
                  <c:v>0.82843137254901966</c:v>
                </c:pt>
                <c:pt idx="55">
                  <c:v>0.81372549019607843</c:v>
                </c:pt>
                <c:pt idx="56">
                  <c:v>0.80882352941176472</c:v>
                </c:pt>
                <c:pt idx="57">
                  <c:v>0.76225490196078427</c:v>
                </c:pt>
                <c:pt idx="58">
                  <c:v>0.76470588235294112</c:v>
                </c:pt>
                <c:pt idx="59">
                  <c:v>0.75245098039215685</c:v>
                </c:pt>
                <c:pt idx="60">
                  <c:v>0.81617647058823528</c:v>
                </c:pt>
                <c:pt idx="61">
                  <c:v>0.85539215686274506</c:v>
                </c:pt>
                <c:pt idx="62">
                  <c:v>0.85539215686274506</c:v>
                </c:pt>
                <c:pt idx="63">
                  <c:v>0.85049019607843135</c:v>
                </c:pt>
                <c:pt idx="64">
                  <c:v>0.8529411764705882</c:v>
                </c:pt>
                <c:pt idx="65">
                  <c:v>0.83823529411764708</c:v>
                </c:pt>
                <c:pt idx="66">
                  <c:v>0.85539215686274506</c:v>
                </c:pt>
                <c:pt idx="67">
                  <c:v>0.86029411764705888</c:v>
                </c:pt>
                <c:pt idx="68">
                  <c:v>0.84803921568627449</c:v>
                </c:pt>
                <c:pt idx="69">
                  <c:v>0.83088235294117652</c:v>
                </c:pt>
                <c:pt idx="70">
                  <c:v>0.81617647058823528</c:v>
                </c:pt>
                <c:pt idx="71">
                  <c:v>0.81127450980392157</c:v>
                </c:pt>
                <c:pt idx="72">
                  <c:v>0.75490196078431371</c:v>
                </c:pt>
                <c:pt idx="73">
                  <c:v>0.75490196078431371</c:v>
                </c:pt>
                <c:pt idx="74">
                  <c:v>0.75490196078431371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8-48AC-A858-663F29CA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60447"/>
        <c:axId val="1269360863"/>
      </c:scatterChart>
      <c:valAx>
        <c:axId val="1269360447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9360863"/>
        <c:crosses val="autoZero"/>
        <c:crossBetween val="midCat"/>
      </c:valAx>
      <c:valAx>
        <c:axId val="12693608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936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knr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Sheet1!$G$2:$G$76</c:f>
              <c:numCache>
                <c:formatCode>General</c:formatCode>
                <c:ptCount val="75"/>
                <c:pt idx="0">
                  <c:v>0.81617647058823528</c:v>
                </c:pt>
                <c:pt idx="1">
                  <c:v>0.81372549019607843</c:v>
                </c:pt>
                <c:pt idx="2">
                  <c:v>0.82107843137254899</c:v>
                </c:pt>
                <c:pt idx="3">
                  <c:v>0.82107843137254899</c:v>
                </c:pt>
                <c:pt idx="4">
                  <c:v>0.82107843137254899</c:v>
                </c:pt>
                <c:pt idx="5">
                  <c:v>0.38235294117647062</c:v>
                </c:pt>
                <c:pt idx="6">
                  <c:v>0.39705882352941169</c:v>
                </c:pt>
                <c:pt idx="7">
                  <c:v>0.40441176470588241</c:v>
                </c:pt>
                <c:pt idx="8">
                  <c:v>0.40686274509803921</c:v>
                </c:pt>
                <c:pt idx="9">
                  <c:v>0.66911764705882348</c:v>
                </c:pt>
                <c:pt idx="10">
                  <c:v>0.71568627450980393</c:v>
                </c:pt>
                <c:pt idx="11">
                  <c:v>0.71813725490196079</c:v>
                </c:pt>
                <c:pt idx="12">
                  <c:v>0.76715686274509809</c:v>
                </c:pt>
                <c:pt idx="13">
                  <c:v>0.75980392156862742</c:v>
                </c:pt>
                <c:pt idx="14">
                  <c:v>0.74754901960784315</c:v>
                </c:pt>
                <c:pt idx="15">
                  <c:v>0.81127450980392157</c:v>
                </c:pt>
                <c:pt idx="16">
                  <c:v>0.83333333333333337</c:v>
                </c:pt>
                <c:pt idx="17">
                  <c:v>0.83578431372549022</c:v>
                </c:pt>
                <c:pt idx="18">
                  <c:v>0.83333333333333337</c:v>
                </c:pt>
                <c:pt idx="19">
                  <c:v>0.83333333333333337</c:v>
                </c:pt>
                <c:pt idx="20">
                  <c:v>0.80882352941176472</c:v>
                </c:pt>
                <c:pt idx="21">
                  <c:v>0.82843137254901966</c:v>
                </c:pt>
                <c:pt idx="22">
                  <c:v>0.71813725490196079</c:v>
                </c:pt>
                <c:pt idx="23">
                  <c:v>0.38235294117647062</c:v>
                </c:pt>
                <c:pt idx="24">
                  <c:v>0.52941176470588236</c:v>
                </c:pt>
                <c:pt idx="25">
                  <c:v>0.62990196078431371</c:v>
                </c:pt>
                <c:pt idx="26">
                  <c:v>0.61029411764705888</c:v>
                </c:pt>
                <c:pt idx="27">
                  <c:v>0.75245098039215685</c:v>
                </c:pt>
                <c:pt idx="28">
                  <c:v>0.76470588235294112</c:v>
                </c:pt>
                <c:pt idx="29">
                  <c:v>0.74754901960784315</c:v>
                </c:pt>
                <c:pt idx="30">
                  <c:v>0.81617647058823528</c:v>
                </c:pt>
                <c:pt idx="31">
                  <c:v>0.81372549019607843</c:v>
                </c:pt>
                <c:pt idx="32">
                  <c:v>0.8259803921568627</c:v>
                </c:pt>
                <c:pt idx="33">
                  <c:v>0.82843137254901966</c:v>
                </c:pt>
                <c:pt idx="34">
                  <c:v>0.82107843137254899</c:v>
                </c:pt>
                <c:pt idx="35">
                  <c:v>0.8259803921568627</c:v>
                </c:pt>
                <c:pt idx="36">
                  <c:v>0.84068627450980393</c:v>
                </c:pt>
                <c:pt idx="37">
                  <c:v>0.84803921568627449</c:v>
                </c:pt>
                <c:pt idx="38">
                  <c:v>0.84803921568627449</c:v>
                </c:pt>
                <c:pt idx="39">
                  <c:v>0.54411764705882348</c:v>
                </c:pt>
                <c:pt idx="40">
                  <c:v>0.58333333333333337</c:v>
                </c:pt>
                <c:pt idx="41">
                  <c:v>0.58333333333333337</c:v>
                </c:pt>
                <c:pt idx="42">
                  <c:v>0.72549019607843135</c:v>
                </c:pt>
                <c:pt idx="43">
                  <c:v>0.75980392156862742</c:v>
                </c:pt>
                <c:pt idx="44">
                  <c:v>0.75</c:v>
                </c:pt>
                <c:pt idx="45">
                  <c:v>0.79411764705882348</c:v>
                </c:pt>
                <c:pt idx="46">
                  <c:v>0.81617647058823528</c:v>
                </c:pt>
                <c:pt idx="47">
                  <c:v>0.81862745098039214</c:v>
                </c:pt>
                <c:pt idx="48">
                  <c:v>0.81862745098039214</c:v>
                </c:pt>
                <c:pt idx="49">
                  <c:v>0.81617647058823528</c:v>
                </c:pt>
                <c:pt idx="50">
                  <c:v>0.83578431372549022</c:v>
                </c:pt>
                <c:pt idx="51">
                  <c:v>0.84068627450980393</c:v>
                </c:pt>
                <c:pt idx="52">
                  <c:v>0.82843137254901966</c:v>
                </c:pt>
                <c:pt idx="53">
                  <c:v>0.84558823529411764</c:v>
                </c:pt>
                <c:pt idx="54">
                  <c:v>0.46813725490196079</c:v>
                </c:pt>
                <c:pt idx="55">
                  <c:v>0.55882352941176472</c:v>
                </c:pt>
                <c:pt idx="56">
                  <c:v>0.61519607843137258</c:v>
                </c:pt>
                <c:pt idx="57">
                  <c:v>0.72303921568627449</c:v>
                </c:pt>
                <c:pt idx="58">
                  <c:v>0.76225490196078427</c:v>
                </c:pt>
                <c:pt idx="59">
                  <c:v>0.75245098039215685</c:v>
                </c:pt>
                <c:pt idx="60">
                  <c:v>0.80392156862745101</c:v>
                </c:pt>
                <c:pt idx="61">
                  <c:v>0.79411764705882348</c:v>
                </c:pt>
                <c:pt idx="62">
                  <c:v>0.79656862745098034</c:v>
                </c:pt>
                <c:pt idx="63">
                  <c:v>0.79411764705882348</c:v>
                </c:pt>
                <c:pt idx="64">
                  <c:v>0.7990196078431373</c:v>
                </c:pt>
                <c:pt idx="65">
                  <c:v>0.85539215686274506</c:v>
                </c:pt>
                <c:pt idx="66">
                  <c:v>0.85049019607843135</c:v>
                </c:pt>
                <c:pt idx="67">
                  <c:v>0.84803921568627449</c:v>
                </c:pt>
                <c:pt idx="68">
                  <c:v>0.85049019607843135</c:v>
                </c:pt>
                <c:pt idx="69">
                  <c:v>0.45833333333333331</c:v>
                </c:pt>
                <c:pt idx="70">
                  <c:v>0.55392156862745101</c:v>
                </c:pt>
                <c:pt idx="71">
                  <c:v>0.56372549019607843</c:v>
                </c:pt>
                <c:pt idx="72">
                  <c:v>0.64950980392156865</c:v>
                </c:pt>
                <c:pt idx="73">
                  <c:v>0.72303921568627449</c:v>
                </c:pt>
                <c:pt idx="74">
                  <c:v>0.75245098039215685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B-45AA-A0FD-25E10CE0D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10735"/>
        <c:axId val="1528085359"/>
      </c:scatterChart>
      <c:valAx>
        <c:axId val="152811073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8085359"/>
        <c:crosses val="autoZero"/>
        <c:crossBetween val="midCat"/>
      </c:valAx>
      <c:valAx>
        <c:axId val="1528085359"/>
        <c:scaling>
          <c:orientation val="minMax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811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svc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Sheet1!$H$2:$H$76</c:f>
              <c:numCache>
                <c:formatCode>General</c:formatCode>
                <c:ptCount val="75"/>
                <c:pt idx="0">
                  <c:v>0.86274509803921573</c:v>
                </c:pt>
                <c:pt idx="1">
                  <c:v>0.85784313725490191</c:v>
                </c:pt>
                <c:pt idx="2">
                  <c:v>0.85784313725490191</c:v>
                </c:pt>
                <c:pt idx="3">
                  <c:v>0.85784313725490191</c:v>
                </c:pt>
                <c:pt idx="4">
                  <c:v>0.85784313725490191</c:v>
                </c:pt>
                <c:pt idx="5">
                  <c:v>0.86519607843137258</c:v>
                </c:pt>
                <c:pt idx="6">
                  <c:v>0.86764705882352944</c:v>
                </c:pt>
                <c:pt idx="7">
                  <c:v>0.87009803921568629</c:v>
                </c:pt>
                <c:pt idx="8">
                  <c:v>0.87254901960784315</c:v>
                </c:pt>
                <c:pt idx="9">
                  <c:v>0.81372549019607843</c:v>
                </c:pt>
                <c:pt idx="10">
                  <c:v>0.80637254901960786</c:v>
                </c:pt>
                <c:pt idx="11">
                  <c:v>0.80882352941176472</c:v>
                </c:pt>
                <c:pt idx="12">
                  <c:v>0.76715686274509809</c:v>
                </c:pt>
                <c:pt idx="13">
                  <c:v>0.76715686274509809</c:v>
                </c:pt>
                <c:pt idx="14">
                  <c:v>0.75</c:v>
                </c:pt>
                <c:pt idx="15">
                  <c:v>0.85784313725490191</c:v>
                </c:pt>
                <c:pt idx="16">
                  <c:v>0.86519607843137258</c:v>
                </c:pt>
                <c:pt idx="17">
                  <c:v>0.86764705882352944</c:v>
                </c:pt>
                <c:pt idx="18">
                  <c:v>0.86764705882352944</c:v>
                </c:pt>
                <c:pt idx="19">
                  <c:v>0.86764705882352944</c:v>
                </c:pt>
                <c:pt idx="20">
                  <c:v>0.875</c:v>
                </c:pt>
                <c:pt idx="21">
                  <c:v>0.86519607843137258</c:v>
                </c:pt>
                <c:pt idx="22">
                  <c:v>0.86519607843137258</c:v>
                </c:pt>
                <c:pt idx="23">
                  <c:v>0.86764705882352944</c:v>
                </c:pt>
                <c:pt idx="24">
                  <c:v>0.86029411764705888</c:v>
                </c:pt>
                <c:pt idx="25">
                  <c:v>0.85784313725490191</c:v>
                </c:pt>
                <c:pt idx="26">
                  <c:v>0.86029411764705888</c:v>
                </c:pt>
                <c:pt idx="27">
                  <c:v>0.75735294117647056</c:v>
                </c:pt>
                <c:pt idx="28">
                  <c:v>0.76470588235294112</c:v>
                </c:pt>
                <c:pt idx="29">
                  <c:v>0.75</c:v>
                </c:pt>
                <c:pt idx="30">
                  <c:v>0.85049019607843135</c:v>
                </c:pt>
                <c:pt idx="31">
                  <c:v>0.86764705882352944</c:v>
                </c:pt>
                <c:pt idx="32">
                  <c:v>0.86519607843137258</c:v>
                </c:pt>
                <c:pt idx="33">
                  <c:v>0.86519607843137258</c:v>
                </c:pt>
                <c:pt idx="34">
                  <c:v>0.86519607843137258</c:v>
                </c:pt>
                <c:pt idx="35">
                  <c:v>0.86764705882352944</c:v>
                </c:pt>
                <c:pt idx="36">
                  <c:v>0.86764705882352944</c:v>
                </c:pt>
                <c:pt idx="37">
                  <c:v>0.87009803921568629</c:v>
                </c:pt>
                <c:pt idx="38">
                  <c:v>0.87009803921568629</c:v>
                </c:pt>
                <c:pt idx="39">
                  <c:v>0.85784313725490191</c:v>
                </c:pt>
                <c:pt idx="40">
                  <c:v>0.86274509803921573</c:v>
                </c:pt>
                <c:pt idx="41">
                  <c:v>0.86274509803921573</c:v>
                </c:pt>
                <c:pt idx="42">
                  <c:v>0.75980392156862742</c:v>
                </c:pt>
                <c:pt idx="43">
                  <c:v>0.75735294117647056</c:v>
                </c:pt>
                <c:pt idx="44">
                  <c:v>0.75245098039215685</c:v>
                </c:pt>
                <c:pt idx="45">
                  <c:v>0.84558823529411764</c:v>
                </c:pt>
                <c:pt idx="46">
                  <c:v>0.85784313725490191</c:v>
                </c:pt>
                <c:pt idx="47">
                  <c:v>0.86274509803921573</c:v>
                </c:pt>
                <c:pt idx="48">
                  <c:v>0.86029411764705888</c:v>
                </c:pt>
                <c:pt idx="49">
                  <c:v>0.86274509803921573</c:v>
                </c:pt>
                <c:pt idx="50">
                  <c:v>0.86519607843137258</c:v>
                </c:pt>
                <c:pt idx="51">
                  <c:v>0.86519607843137258</c:v>
                </c:pt>
                <c:pt idx="52">
                  <c:v>0.86274509803921573</c:v>
                </c:pt>
                <c:pt idx="53">
                  <c:v>0.86274509803921573</c:v>
                </c:pt>
                <c:pt idx="54">
                  <c:v>0.8529411764705882</c:v>
                </c:pt>
                <c:pt idx="55">
                  <c:v>0.86029411764705888</c:v>
                </c:pt>
                <c:pt idx="56">
                  <c:v>0.86519607843137258</c:v>
                </c:pt>
                <c:pt idx="57">
                  <c:v>0.75980392156862742</c:v>
                </c:pt>
                <c:pt idx="58">
                  <c:v>0.75735294117647056</c:v>
                </c:pt>
                <c:pt idx="59">
                  <c:v>0.75490196078431371</c:v>
                </c:pt>
                <c:pt idx="60">
                  <c:v>0.84068627450980393</c:v>
                </c:pt>
                <c:pt idx="61">
                  <c:v>0.86029411764705888</c:v>
                </c:pt>
                <c:pt idx="62">
                  <c:v>0.86274509803921573</c:v>
                </c:pt>
                <c:pt idx="63">
                  <c:v>0.86029411764705888</c:v>
                </c:pt>
                <c:pt idx="64">
                  <c:v>0.86029411764705888</c:v>
                </c:pt>
                <c:pt idx="65">
                  <c:v>0.85784313725490191</c:v>
                </c:pt>
                <c:pt idx="66">
                  <c:v>0.85539215686274506</c:v>
                </c:pt>
                <c:pt idx="67">
                  <c:v>0.86274509803921573</c:v>
                </c:pt>
                <c:pt idx="68">
                  <c:v>0.86274509803921573</c:v>
                </c:pt>
                <c:pt idx="69">
                  <c:v>0.84558823529411764</c:v>
                </c:pt>
                <c:pt idx="70">
                  <c:v>0.85539215686274506</c:v>
                </c:pt>
                <c:pt idx="71">
                  <c:v>0.86029411764705888</c:v>
                </c:pt>
                <c:pt idx="72">
                  <c:v>0.75490196078431371</c:v>
                </c:pt>
                <c:pt idx="73">
                  <c:v>0.75980392156862742</c:v>
                </c:pt>
                <c:pt idx="74">
                  <c:v>0.75245098039215685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140-8DE4-B49591E0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14895"/>
        <c:axId val="1528115311"/>
      </c:scatterChart>
      <c:valAx>
        <c:axId val="152811489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8115311"/>
        <c:crosses val="autoZero"/>
        <c:crossBetween val="midCat"/>
      </c:valAx>
      <c:valAx>
        <c:axId val="15281153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811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Sheet1!$I$2:$I$76</c:f>
              <c:numCache>
                <c:formatCode>General</c:formatCode>
                <c:ptCount val="75"/>
                <c:pt idx="0">
                  <c:v>0.7990196078431373</c:v>
                </c:pt>
                <c:pt idx="1">
                  <c:v>0.8259803921568627</c:v>
                </c:pt>
                <c:pt idx="2">
                  <c:v>0.80147058823529416</c:v>
                </c:pt>
                <c:pt idx="3">
                  <c:v>0.79166666666666663</c:v>
                </c:pt>
                <c:pt idx="4">
                  <c:v>0.7990196078431373</c:v>
                </c:pt>
                <c:pt idx="5">
                  <c:v>0.81127450980392157</c:v>
                </c:pt>
                <c:pt idx="6">
                  <c:v>0.81127450980392157</c:v>
                </c:pt>
                <c:pt idx="7">
                  <c:v>0.79411764705882348</c:v>
                </c:pt>
                <c:pt idx="8">
                  <c:v>0.77696078431372551</c:v>
                </c:pt>
                <c:pt idx="9">
                  <c:v>0.76225490196078427</c:v>
                </c:pt>
                <c:pt idx="10">
                  <c:v>0.73284313725490191</c:v>
                </c:pt>
                <c:pt idx="11">
                  <c:v>0.73039215686274506</c:v>
                </c:pt>
                <c:pt idx="12">
                  <c:v>0.74019607843137258</c:v>
                </c:pt>
                <c:pt idx="13">
                  <c:v>0.73774509803921573</c:v>
                </c:pt>
                <c:pt idx="14">
                  <c:v>0.7279411764705882</c:v>
                </c:pt>
                <c:pt idx="15">
                  <c:v>0.76960784313725494</c:v>
                </c:pt>
                <c:pt idx="16">
                  <c:v>0.78921568627450978</c:v>
                </c:pt>
                <c:pt idx="17">
                  <c:v>0.78676470588235292</c:v>
                </c:pt>
                <c:pt idx="18">
                  <c:v>0.79656862745098034</c:v>
                </c:pt>
                <c:pt idx="19">
                  <c:v>0.80392156862745101</c:v>
                </c:pt>
                <c:pt idx="20">
                  <c:v>0.81862745098039214</c:v>
                </c:pt>
                <c:pt idx="21">
                  <c:v>0.80392156862745101</c:v>
                </c:pt>
                <c:pt idx="22">
                  <c:v>0.7990196078431373</c:v>
                </c:pt>
                <c:pt idx="23">
                  <c:v>0.80637254901960786</c:v>
                </c:pt>
                <c:pt idx="24">
                  <c:v>0.7720588235294118</c:v>
                </c:pt>
                <c:pt idx="25">
                  <c:v>0.73039215686274506</c:v>
                </c:pt>
                <c:pt idx="26">
                  <c:v>0.72303921568627449</c:v>
                </c:pt>
                <c:pt idx="27">
                  <c:v>0.7279411764705882</c:v>
                </c:pt>
                <c:pt idx="28">
                  <c:v>0.74264705882352944</c:v>
                </c:pt>
                <c:pt idx="29">
                  <c:v>0.73529411764705888</c:v>
                </c:pt>
                <c:pt idx="30">
                  <c:v>0.81617647058823528</c:v>
                </c:pt>
                <c:pt idx="31">
                  <c:v>0.79656862745098034</c:v>
                </c:pt>
                <c:pt idx="32">
                  <c:v>0.81862745098039214</c:v>
                </c:pt>
                <c:pt idx="33">
                  <c:v>0.79166666666666663</c:v>
                </c:pt>
                <c:pt idx="34">
                  <c:v>0.80637254901960786</c:v>
                </c:pt>
                <c:pt idx="35">
                  <c:v>0.81127450980392157</c:v>
                </c:pt>
                <c:pt idx="36">
                  <c:v>0.77696078431372551</c:v>
                </c:pt>
                <c:pt idx="37">
                  <c:v>0.79656862745098034</c:v>
                </c:pt>
                <c:pt idx="38">
                  <c:v>0.81127450980392157</c:v>
                </c:pt>
                <c:pt idx="39">
                  <c:v>0.75</c:v>
                </c:pt>
                <c:pt idx="40">
                  <c:v>0.71813725490196079</c:v>
                </c:pt>
                <c:pt idx="41">
                  <c:v>0.74264705882352944</c:v>
                </c:pt>
                <c:pt idx="42">
                  <c:v>0.74264705882352944</c:v>
                </c:pt>
                <c:pt idx="43">
                  <c:v>0.73039215686274506</c:v>
                </c:pt>
                <c:pt idx="44">
                  <c:v>0.73284313725490191</c:v>
                </c:pt>
                <c:pt idx="45">
                  <c:v>0.78431372549019607</c:v>
                </c:pt>
                <c:pt idx="46">
                  <c:v>0.81127450980392157</c:v>
                </c:pt>
                <c:pt idx="47">
                  <c:v>0.81127450980392157</c:v>
                </c:pt>
                <c:pt idx="48">
                  <c:v>0.76960784313725494</c:v>
                </c:pt>
                <c:pt idx="49">
                  <c:v>0.80637254901960786</c:v>
                </c:pt>
                <c:pt idx="50">
                  <c:v>0.79411764705882348</c:v>
                </c:pt>
                <c:pt idx="51">
                  <c:v>0.79656862745098034</c:v>
                </c:pt>
                <c:pt idx="52">
                  <c:v>0.77696078431372551</c:v>
                </c:pt>
                <c:pt idx="53">
                  <c:v>0.78186274509803921</c:v>
                </c:pt>
                <c:pt idx="54">
                  <c:v>0.75245098039215685</c:v>
                </c:pt>
                <c:pt idx="55">
                  <c:v>0.72549019607843135</c:v>
                </c:pt>
                <c:pt idx="56">
                  <c:v>0.71568627450980393</c:v>
                </c:pt>
                <c:pt idx="57">
                  <c:v>0.73284313725490191</c:v>
                </c:pt>
                <c:pt idx="58">
                  <c:v>0.73529411764705888</c:v>
                </c:pt>
                <c:pt idx="59">
                  <c:v>0.73529411764705888</c:v>
                </c:pt>
                <c:pt idx="60">
                  <c:v>0.82352941176470584</c:v>
                </c:pt>
                <c:pt idx="61">
                  <c:v>0.79656862745098034</c:v>
                </c:pt>
                <c:pt idx="62">
                  <c:v>0.80147058823529416</c:v>
                </c:pt>
                <c:pt idx="63">
                  <c:v>0.81372549019607843</c:v>
                </c:pt>
                <c:pt idx="64">
                  <c:v>0.80147058823529416</c:v>
                </c:pt>
                <c:pt idx="65">
                  <c:v>0.81617647058823528</c:v>
                </c:pt>
                <c:pt idx="66">
                  <c:v>0.77941176470588236</c:v>
                </c:pt>
                <c:pt idx="67">
                  <c:v>0.77941176470588236</c:v>
                </c:pt>
                <c:pt idx="68">
                  <c:v>0.78431372549019607</c:v>
                </c:pt>
                <c:pt idx="69">
                  <c:v>0.75</c:v>
                </c:pt>
                <c:pt idx="70">
                  <c:v>0.75490196078431371</c:v>
                </c:pt>
                <c:pt idx="71">
                  <c:v>0.74754901960784315</c:v>
                </c:pt>
                <c:pt idx="72">
                  <c:v>0.73039215686274506</c:v>
                </c:pt>
                <c:pt idx="73">
                  <c:v>0.72549019607843135</c:v>
                </c:pt>
                <c:pt idx="74">
                  <c:v>0.73284313725490191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1-4BDF-B4BD-96E10BD1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202751"/>
        <c:axId val="1541203999"/>
      </c:scatterChart>
      <c:valAx>
        <c:axId val="154120275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1203999"/>
        <c:crosses val="autoZero"/>
        <c:crossBetween val="midCat"/>
      </c:valAx>
      <c:valAx>
        <c:axId val="15412039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12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abc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Sheet1!$A$2:$A$76</c:f>
              <c:strCache>
                <c:ptCount val="75"/>
                <c:pt idx="0">
                  <c:v>ngram range = (1, 1)
 max features = 1000</c:v>
                </c:pt>
                <c:pt idx="1">
                  <c:v>ngram range = (1, 2)
 max features = 1000</c:v>
                </c:pt>
                <c:pt idx="2">
                  <c:v>ngram range = (1, 3)
 max features = 1000</c:v>
                </c:pt>
                <c:pt idx="3">
                  <c:v>ngram range = (1, 4)
 max features = 1000</c:v>
                </c:pt>
                <c:pt idx="4">
                  <c:v>ngram range = (1, 5)
 max features = 1000</c:v>
                </c:pt>
                <c:pt idx="5">
                  <c:v>ngram range = (2, 2)
 max features = 1000</c:v>
                </c:pt>
                <c:pt idx="6">
                  <c:v>ngram range = (2, 3)
 max features = 1000</c:v>
                </c:pt>
                <c:pt idx="7">
                  <c:v>ngram range = (2, 4)
 max features = 1000</c:v>
                </c:pt>
                <c:pt idx="8">
                  <c:v>ngram range = (2, 5)
 max features = 1000</c:v>
                </c:pt>
                <c:pt idx="9">
                  <c:v>ngram range = (3, 3)
 max features = 1000</c:v>
                </c:pt>
                <c:pt idx="10">
                  <c:v>ngram range = (3, 4)
 max features = 1000</c:v>
                </c:pt>
                <c:pt idx="11">
                  <c:v>ngram range = (3, 5)
 max features = 1000</c:v>
                </c:pt>
                <c:pt idx="12">
                  <c:v>ngram range = (4, 4)
 max features = 1000</c:v>
                </c:pt>
                <c:pt idx="13">
                  <c:v>ngram range = (4, 5)
 max features = 1000</c:v>
                </c:pt>
                <c:pt idx="14">
                  <c:v>ngram range = (5, 5)
 max features = 1000</c:v>
                </c:pt>
                <c:pt idx="15">
                  <c:v>ngram range = (1, 1)
 max features = 2000</c:v>
                </c:pt>
                <c:pt idx="16">
                  <c:v>ngram range = (1, 2)
 max features = 2000</c:v>
                </c:pt>
                <c:pt idx="17">
                  <c:v>ngram range = (1, 3)
 max features = 2000</c:v>
                </c:pt>
                <c:pt idx="18">
                  <c:v>ngram range = (1, 4)
 max features = 2000</c:v>
                </c:pt>
                <c:pt idx="19">
                  <c:v>ngram range = (1, 5)
 max features = 2000</c:v>
                </c:pt>
                <c:pt idx="20">
                  <c:v>ngram range = (2, 2)
 max features = 2000</c:v>
                </c:pt>
                <c:pt idx="21">
                  <c:v>ngram range = (2, 3)
 max features = 2000</c:v>
                </c:pt>
                <c:pt idx="22">
                  <c:v>ngram range = (2, 4)
 max features = 2000</c:v>
                </c:pt>
                <c:pt idx="23">
                  <c:v>ngram range = (2, 5)
 max features = 2000</c:v>
                </c:pt>
                <c:pt idx="24">
                  <c:v>ngram range = (3, 3)
 max features = 2000</c:v>
                </c:pt>
                <c:pt idx="25">
                  <c:v>ngram range = (3, 4)
 max features = 2000</c:v>
                </c:pt>
                <c:pt idx="26">
                  <c:v>ngram range = (3, 5)
 max features = 2000</c:v>
                </c:pt>
                <c:pt idx="27">
                  <c:v>ngram range = (4, 4)
 max features = 2000</c:v>
                </c:pt>
                <c:pt idx="28">
                  <c:v>ngram range = (4, 5)
 max features = 2000</c:v>
                </c:pt>
                <c:pt idx="29">
                  <c:v>ngram range = (5, 5)
 max features = 2000</c:v>
                </c:pt>
                <c:pt idx="30">
                  <c:v>ngram range = (1, 1)
 max features = 3000</c:v>
                </c:pt>
                <c:pt idx="31">
                  <c:v>ngram range = (1, 2)
 max features = 3000</c:v>
                </c:pt>
                <c:pt idx="32">
                  <c:v>ngram range = (1, 3)
 max features = 3000</c:v>
                </c:pt>
                <c:pt idx="33">
                  <c:v>ngram range = (1, 4)
 max features = 3000</c:v>
                </c:pt>
                <c:pt idx="34">
                  <c:v>ngram range = (1, 5)
 max features = 3000</c:v>
                </c:pt>
                <c:pt idx="35">
                  <c:v>ngram range = (2, 2)
 max features = 3000</c:v>
                </c:pt>
                <c:pt idx="36">
                  <c:v>ngram range = (2, 3)
 max features = 3000</c:v>
                </c:pt>
                <c:pt idx="37">
                  <c:v>ngram range = (2, 4)
 max features = 3000</c:v>
                </c:pt>
                <c:pt idx="38">
                  <c:v>ngram range = (2, 5)
 max features = 3000</c:v>
                </c:pt>
                <c:pt idx="39">
                  <c:v>ngram range = (3, 3)
 max features = 3000</c:v>
                </c:pt>
                <c:pt idx="40">
                  <c:v>ngram range = (3, 4)
 max features = 3000</c:v>
                </c:pt>
                <c:pt idx="41">
                  <c:v>ngram range = (3, 5)
 max features = 3000</c:v>
                </c:pt>
                <c:pt idx="42">
                  <c:v>ngram range = (4, 4)
 max features = 3000</c:v>
                </c:pt>
                <c:pt idx="43">
                  <c:v>ngram range = (4, 5)
 max features = 3000</c:v>
                </c:pt>
                <c:pt idx="44">
                  <c:v>ngram range = (5, 5)
 max features = 3000</c:v>
                </c:pt>
                <c:pt idx="45">
                  <c:v>ngram range = (1, 1)
 max features = 4000</c:v>
                </c:pt>
                <c:pt idx="46">
                  <c:v>ngram range = (1, 2)
 max features = 4000</c:v>
                </c:pt>
                <c:pt idx="47">
                  <c:v>ngram range = (1, 3)
 max features = 4000</c:v>
                </c:pt>
                <c:pt idx="48">
                  <c:v>ngram range = (1, 4)
 max features = 4000</c:v>
                </c:pt>
                <c:pt idx="49">
                  <c:v>ngram range = (1, 5)
 max features = 4000</c:v>
                </c:pt>
                <c:pt idx="50">
                  <c:v>ngram range = (2, 2)
 max features = 4000</c:v>
                </c:pt>
                <c:pt idx="51">
                  <c:v>ngram range = (2, 3)
 max features = 4000</c:v>
                </c:pt>
                <c:pt idx="52">
                  <c:v>ngram range = (2, 4)
 max features = 4000</c:v>
                </c:pt>
                <c:pt idx="53">
                  <c:v>ngram range = (2, 5)
 max features = 4000</c:v>
                </c:pt>
                <c:pt idx="54">
                  <c:v>ngram range = (3, 3)
 max features = 4000</c:v>
                </c:pt>
                <c:pt idx="55">
                  <c:v>ngram range = (3, 4)
 max features = 4000</c:v>
                </c:pt>
                <c:pt idx="56">
                  <c:v>ngram range = (3, 5)
 max features = 4000</c:v>
                </c:pt>
                <c:pt idx="57">
                  <c:v>ngram range = (4, 4)
 max features = 4000</c:v>
                </c:pt>
                <c:pt idx="58">
                  <c:v>ngram range = (4, 5)
 max features = 4000</c:v>
                </c:pt>
                <c:pt idx="59">
                  <c:v>ngram range = (5, 5)
 max features = 4000</c:v>
                </c:pt>
                <c:pt idx="60">
                  <c:v>ngram range = (1, 1)
 max features = 5000</c:v>
                </c:pt>
                <c:pt idx="61">
                  <c:v>ngram range = (1, 2)
 max features = 5000</c:v>
                </c:pt>
                <c:pt idx="62">
                  <c:v>ngram range = (1, 3)
 max features = 5000</c:v>
                </c:pt>
                <c:pt idx="63">
                  <c:v>ngram range = (1, 4)
 max features = 5000</c:v>
                </c:pt>
                <c:pt idx="64">
                  <c:v>ngram range = (1, 5)
 max features = 5000</c:v>
                </c:pt>
                <c:pt idx="65">
                  <c:v>ngram range = (2, 2)
 max features = 5000</c:v>
                </c:pt>
                <c:pt idx="66">
                  <c:v>ngram range = (2, 3)
 max features = 5000</c:v>
                </c:pt>
                <c:pt idx="67">
                  <c:v>ngram range = (2, 4)
 max features = 5000</c:v>
                </c:pt>
                <c:pt idx="68">
                  <c:v>ngram range = (2, 5)
 max features = 5000</c:v>
                </c:pt>
                <c:pt idx="69">
                  <c:v>ngram range = (3, 3)
 max features = 5000</c:v>
                </c:pt>
                <c:pt idx="70">
                  <c:v>ngram range = (3, 4)
 max features = 5000</c:v>
                </c:pt>
                <c:pt idx="71">
                  <c:v>ngram range = (3, 5)
 max features = 5000</c:v>
                </c:pt>
                <c:pt idx="72">
                  <c:v>ngram range = (4, 4)
 max features = 5000</c:v>
                </c:pt>
                <c:pt idx="73">
                  <c:v>ngram range = (4, 5)
 max features = 5000</c:v>
                </c:pt>
                <c:pt idx="74">
                  <c:v>ngram range = (5, 5)
 max features = 5000</c:v>
                </c:pt>
              </c:strCache>
            </c:strRef>
          </c:xVal>
          <c:yVal>
            <c:numRef>
              <c:f>Sheet1!$J$2:$J$76</c:f>
              <c:numCache>
                <c:formatCode>General</c:formatCode>
                <c:ptCount val="75"/>
                <c:pt idx="0">
                  <c:v>0.85784313725490191</c:v>
                </c:pt>
                <c:pt idx="1">
                  <c:v>0.84558823529411764</c:v>
                </c:pt>
                <c:pt idx="2">
                  <c:v>0.85784313725490191</c:v>
                </c:pt>
                <c:pt idx="3">
                  <c:v>0.86274509803921573</c:v>
                </c:pt>
                <c:pt idx="4">
                  <c:v>0.8529411764705882</c:v>
                </c:pt>
                <c:pt idx="5">
                  <c:v>0.82107843137254899</c:v>
                </c:pt>
                <c:pt idx="6">
                  <c:v>0.80392156862745101</c:v>
                </c:pt>
                <c:pt idx="7">
                  <c:v>0.84313725490196079</c:v>
                </c:pt>
                <c:pt idx="8">
                  <c:v>0.81617647058823528</c:v>
                </c:pt>
                <c:pt idx="9">
                  <c:v>0.78186274509803921</c:v>
                </c:pt>
                <c:pt idx="10">
                  <c:v>0.78186274509803921</c:v>
                </c:pt>
                <c:pt idx="11">
                  <c:v>0.78676470588235292</c:v>
                </c:pt>
                <c:pt idx="12">
                  <c:v>0.76715686274509809</c:v>
                </c:pt>
                <c:pt idx="13">
                  <c:v>0.76715686274509809</c:v>
                </c:pt>
                <c:pt idx="14">
                  <c:v>0.75</c:v>
                </c:pt>
                <c:pt idx="15">
                  <c:v>0.875</c:v>
                </c:pt>
                <c:pt idx="16">
                  <c:v>0.86764705882352944</c:v>
                </c:pt>
                <c:pt idx="17">
                  <c:v>0.85784313725490191</c:v>
                </c:pt>
                <c:pt idx="18">
                  <c:v>0.84558823529411764</c:v>
                </c:pt>
                <c:pt idx="19">
                  <c:v>0.84558823529411764</c:v>
                </c:pt>
                <c:pt idx="20">
                  <c:v>0.82843137254901966</c:v>
                </c:pt>
                <c:pt idx="21">
                  <c:v>0.82107843137254899</c:v>
                </c:pt>
                <c:pt idx="22">
                  <c:v>0.82843137254901966</c:v>
                </c:pt>
                <c:pt idx="23">
                  <c:v>0.83578431372549022</c:v>
                </c:pt>
                <c:pt idx="24">
                  <c:v>0.78921568627450978</c:v>
                </c:pt>
                <c:pt idx="25">
                  <c:v>0.78676470588235292</c:v>
                </c:pt>
                <c:pt idx="26">
                  <c:v>0.79166666666666663</c:v>
                </c:pt>
                <c:pt idx="27">
                  <c:v>0.75735294117647056</c:v>
                </c:pt>
                <c:pt idx="28">
                  <c:v>0.76225490196078427</c:v>
                </c:pt>
                <c:pt idx="29">
                  <c:v>0.74509803921568629</c:v>
                </c:pt>
                <c:pt idx="30">
                  <c:v>0.85784313725490191</c:v>
                </c:pt>
                <c:pt idx="31">
                  <c:v>0.86764705882352944</c:v>
                </c:pt>
                <c:pt idx="32">
                  <c:v>0.85539215686274506</c:v>
                </c:pt>
                <c:pt idx="33">
                  <c:v>0.85784313725490191</c:v>
                </c:pt>
                <c:pt idx="34">
                  <c:v>0.84558823529411764</c:v>
                </c:pt>
                <c:pt idx="35">
                  <c:v>0.85539215686274506</c:v>
                </c:pt>
                <c:pt idx="36">
                  <c:v>0.85049019607843135</c:v>
                </c:pt>
                <c:pt idx="37">
                  <c:v>0.83578431372549022</c:v>
                </c:pt>
                <c:pt idx="38">
                  <c:v>0.8529411764705882</c:v>
                </c:pt>
                <c:pt idx="39">
                  <c:v>0.78186274509803921</c:v>
                </c:pt>
                <c:pt idx="40">
                  <c:v>0.78676470588235292</c:v>
                </c:pt>
                <c:pt idx="41">
                  <c:v>0.78676470588235292</c:v>
                </c:pt>
                <c:pt idx="42">
                  <c:v>0.76715686274509809</c:v>
                </c:pt>
                <c:pt idx="43">
                  <c:v>0.76715686274509809</c:v>
                </c:pt>
                <c:pt idx="44">
                  <c:v>0.75245098039215685</c:v>
                </c:pt>
                <c:pt idx="45">
                  <c:v>0.87254901960784315</c:v>
                </c:pt>
                <c:pt idx="46">
                  <c:v>0.86274509803921573</c:v>
                </c:pt>
                <c:pt idx="47">
                  <c:v>0.86764705882352944</c:v>
                </c:pt>
                <c:pt idx="48">
                  <c:v>0.85784313725490191</c:v>
                </c:pt>
                <c:pt idx="49">
                  <c:v>0.87745098039215685</c:v>
                </c:pt>
                <c:pt idx="50">
                  <c:v>0.84558823529411764</c:v>
                </c:pt>
                <c:pt idx="51">
                  <c:v>0.83333333333333337</c:v>
                </c:pt>
                <c:pt idx="52">
                  <c:v>0.84313725490196079</c:v>
                </c:pt>
                <c:pt idx="53">
                  <c:v>0.84803921568627449</c:v>
                </c:pt>
                <c:pt idx="54">
                  <c:v>0.77941176470588236</c:v>
                </c:pt>
                <c:pt idx="55">
                  <c:v>0.78186274509803921</c:v>
                </c:pt>
                <c:pt idx="56">
                  <c:v>0.79166666666666663</c:v>
                </c:pt>
                <c:pt idx="57">
                  <c:v>0.75735294117647056</c:v>
                </c:pt>
                <c:pt idx="58">
                  <c:v>0.75735294117647056</c:v>
                </c:pt>
                <c:pt idx="59">
                  <c:v>0.75490196078431371</c:v>
                </c:pt>
                <c:pt idx="60">
                  <c:v>0.85784313725490191</c:v>
                </c:pt>
                <c:pt idx="61">
                  <c:v>0.86519607843137258</c:v>
                </c:pt>
                <c:pt idx="62">
                  <c:v>0.84803921568627449</c:v>
                </c:pt>
                <c:pt idx="63">
                  <c:v>0.86029411764705888</c:v>
                </c:pt>
                <c:pt idx="64">
                  <c:v>0.88235294117647056</c:v>
                </c:pt>
                <c:pt idx="65">
                  <c:v>0.84068627450980393</c:v>
                </c:pt>
                <c:pt idx="66">
                  <c:v>0.85784313725490191</c:v>
                </c:pt>
                <c:pt idx="67">
                  <c:v>0.84558823529411764</c:v>
                </c:pt>
                <c:pt idx="68">
                  <c:v>0.84803921568627449</c:v>
                </c:pt>
                <c:pt idx="69">
                  <c:v>0.78676470588235292</c:v>
                </c:pt>
                <c:pt idx="70">
                  <c:v>0.77696078431372551</c:v>
                </c:pt>
                <c:pt idx="71">
                  <c:v>0.78676470588235292</c:v>
                </c:pt>
                <c:pt idx="72">
                  <c:v>0.74509803921568629</c:v>
                </c:pt>
                <c:pt idx="73">
                  <c:v>0.76715686274509809</c:v>
                </c:pt>
                <c:pt idx="74">
                  <c:v>0.75490196078431371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5-476C-9F4F-735EB9A11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14591"/>
        <c:axId val="1175512511"/>
      </c:scatterChart>
      <c:valAx>
        <c:axId val="11755145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5512511"/>
        <c:crosses val="autoZero"/>
        <c:crossBetween val="midCat"/>
      </c:valAx>
      <c:valAx>
        <c:axId val="1175512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551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641530</xdr:colOff>
      <xdr:row>0</xdr:row>
      <xdr:rowOff>0</xdr:rowOff>
    </xdr:from>
    <xdr:to>
      <xdr:col>14</xdr:col>
      <xdr:colOff>635797</xdr:colOff>
      <xdr:row>11</xdr:row>
      <xdr:rowOff>171048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36A3A2E5-840C-4B33-8452-7D04891B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645660</xdr:colOff>
      <xdr:row>0</xdr:row>
      <xdr:rowOff>0</xdr:rowOff>
    </xdr:from>
    <xdr:to>
      <xdr:col>20</xdr:col>
      <xdr:colOff>224118</xdr:colOff>
      <xdr:row>11</xdr:row>
      <xdr:rowOff>168088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87B8FEF3-B8B0-461C-85F7-DE3D4A6D9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228364</xdr:colOff>
      <xdr:row>0</xdr:row>
      <xdr:rowOff>19797</xdr:rowOff>
    </xdr:from>
    <xdr:to>
      <xdr:col>26</xdr:col>
      <xdr:colOff>554181</xdr:colOff>
      <xdr:row>12</xdr:row>
      <xdr:rowOff>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426A81D9-E54F-45AD-BA96-233F0486D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28864</xdr:colOff>
      <xdr:row>12</xdr:row>
      <xdr:rowOff>19626</xdr:rowOff>
    </xdr:from>
    <xdr:to>
      <xdr:col>15</xdr:col>
      <xdr:colOff>46181</xdr:colOff>
      <xdr:row>25</xdr:row>
      <xdr:rowOff>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D22E2A43-23B2-4E3C-9E8F-F273F88C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5773</xdr:colOff>
      <xdr:row>12</xdr:row>
      <xdr:rowOff>19627</xdr:rowOff>
    </xdr:from>
    <xdr:to>
      <xdr:col>20</xdr:col>
      <xdr:colOff>242455</xdr:colOff>
      <xdr:row>24</xdr:row>
      <xdr:rowOff>138545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2C5A09CE-6FE1-43EB-A3BA-B10C3C86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248227</xdr:colOff>
      <xdr:row>11</xdr:row>
      <xdr:rowOff>158172</xdr:rowOff>
    </xdr:from>
    <xdr:to>
      <xdr:col>26</xdr:col>
      <xdr:colOff>577272</xdr:colOff>
      <xdr:row>24</xdr:row>
      <xdr:rowOff>127000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F48107ED-BD25-4E72-AB67-7C6F3EAD1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12371</xdr:colOff>
      <xdr:row>24</xdr:row>
      <xdr:rowOff>180647</xdr:rowOff>
    </xdr:from>
    <xdr:to>
      <xdr:col>15</xdr:col>
      <xdr:colOff>68036</xdr:colOff>
      <xdr:row>39</xdr:row>
      <xdr:rowOff>11341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0992DD4A-2039-49E8-9F4E-2C104756D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21545</xdr:colOff>
      <xdr:row>24</xdr:row>
      <xdr:rowOff>176212</xdr:rowOff>
    </xdr:from>
    <xdr:to>
      <xdr:col>20</xdr:col>
      <xdr:colOff>317500</xdr:colOff>
      <xdr:row>39</xdr:row>
      <xdr:rowOff>11340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FF148627-17D5-4145-9487-8C9E0358F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236992</xdr:colOff>
      <xdr:row>24</xdr:row>
      <xdr:rowOff>142195</xdr:rowOff>
    </xdr:from>
    <xdr:to>
      <xdr:col>26</xdr:col>
      <xdr:colOff>612321</xdr:colOff>
      <xdr:row>38</xdr:row>
      <xdr:rowOff>124732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C50408A0-0C6F-4BD7-ADCD-E71E3467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656544</xdr:colOff>
      <xdr:row>38</xdr:row>
      <xdr:rowOff>164873</xdr:rowOff>
    </xdr:from>
    <xdr:to>
      <xdr:col>26</xdr:col>
      <xdr:colOff>600981</xdr:colOff>
      <xdr:row>76</xdr:row>
      <xdr:rowOff>34018</xdr:rowOff>
    </xdr:to>
    <xdr:graphicFrame macro="">
      <xdr:nvGraphicFramePr>
        <xdr:cNvPr id="17" name="תרשים 16">
          <a:extLst>
            <a:ext uri="{FF2B5EF4-FFF2-40B4-BE49-F238E27FC236}">
              <a16:creationId xmlns:a16="http://schemas.microsoft.com/office/drawing/2014/main" id="{34CF67F9-DC82-4A01-95AD-8E0C1AFB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zoomScale="34" zoomScaleNormal="77" workbookViewId="0">
      <selection activeCell="AD39" sqref="AD39"/>
    </sheetView>
  </sheetViews>
  <sheetFormatPr defaultRowHeight="14" x14ac:dyDescent="0.3"/>
  <cols>
    <col min="1" max="1" width="36.2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0.83088235294117652</v>
      </c>
      <c r="C2">
        <v>0.89950980392156865</v>
      </c>
      <c r="D2">
        <v>0.82843137254901966</v>
      </c>
      <c r="E2">
        <v>0.85784313725490191</v>
      </c>
      <c r="F2">
        <v>0.86029411764705888</v>
      </c>
      <c r="G2">
        <v>0.81617647058823528</v>
      </c>
      <c r="H2">
        <v>0.86274509803921573</v>
      </c>
      <c r="I2">
        <v>0.7990196078431373</v>
      </c>
      <c r="J2">
        <v>0.85784313725490191</v>
      </c>
    </row>
    <row r="3" spans="1:10" x14ac:dyDescent="0.3">
      <c r="A3" t="s">
        <v>10</v>
      </c>
      <c r="B3">
        <v>0.83088235294117652</v>
      </c>
      <c r="C3">
        <v>0.87009803921568629</v>
      </c>
      <c r="D3">
        <v>0.83333333333333337</v>
      </c>
      <c r="E3">
        <v>0.85784313725490191</v>
      </c>
      <c r="F3">
        <v>0.85784313725490191</v>
      </c>
      <c r="G3">
        <v>0.81372549019607843</v>
      </c>
      <c r="H3">
        <v>0.85784313725490191</v>
      </c>
      <c r="I3">
        <v>0.8259803921568627</v>
      </c>
      <c r="J3">
        <v>0.84558823529411764</v>
      </c>
    </row>
    <row r="4" spans="1:10" x14ac:dyDescent="0.3">
      <c r="A4" t="s">
        <v>11</v>
      </c>
      <c r="B4">
        <v>0.83088235294117652</v>
      </c>
      <c r="C4">
        <v>0.87009803921568629</v>
      </c>
      <c r="D4">
        <v>0.82843137254901966</v>
      </c>
      <c r="E4">
        <v>0.86029411764705888</v>
      </c>
      <c r="F4">
        <v>0.85539215686274506</v>
      </c>
      <c r="G4">
        <v>0.82107843137254899</v>
      </c>
      <c r="H4">
        <v>0.85784313725490191</v>
      </c>
      <c r="I4">
        <v>0.80147058823529416</v>
      </c>
      <c r="J4">
        <v>0.85784313725490191</v>
      </c>
    </row>
    <row r="5" spans="1:10" x14ac:dyDescent="0.3">
      <c r="A5" t="s">
        <v>12</v>
      </c>
      <c r="B5">
        <v>0.83088235294117652</v>
      </c>
      <c r="C5">
        <v>0.87990196078431371</v>
      </c>
      <c r="D5">
        <v>0.82843137254901966</v>
      </c>
      <c r="E5">
        <v>0.86029411764705888</v>
      </c>
      <c r="F5">
        <v>0.85539215686274506</v>
      </c>
      <c r="G5">
        <v>0.82107843137254899</v>
      </c>
      <c r="H5">
        <v>0.85784313725490191</v>
      </c>
      <c r="I5">
        <v>0.79166666666666663</v>
      </c>
      <c r="J5">
        <v>0.86274509803921573</v>
      </c>
    </row>
    <row r="6" spans="1:10" x14ac:dyDescent="0.3">
      <c r="A6" t="s">
        <v>13</v>
      </c>
      <c r="B6">
        <v>0.83578431372549022</v>
      </c>
      <c r="C6">
        <v>0.88480392156862742</v>
      </c>
      <c r="D6">
        <v>0.82843137254901966</v>
      </c>
      <c r="E6">
        <v>0.86029411764705888</v>
      </c>
      <c r="F6">
        <v>0.86029411764705888</v>
      </c>
      <c r="G6">
        <v>0.82107843137254899</v>
      </c>
      <c r="H6">
        <v>0.85784313725490191</v>
      </c>
      <c r="I6">
        <v>0.7990196078431373</v>
      </c>
      <c r="J6">
        <v>0.8529411764705882</v>
      </c>
    </row>
    <row r="7" spans="1:10" x14ac:dyDescent="0.3">
      <c r="A7" t="s">
        <v>14</v>
      </c>
      <c r="B7">
        <v>0.84313725490196079</v>
      </c>
      <c r="C7">
        <v>0.87990196078431371</v>
      </c>
      <c r="D7">
        <v>0.83823529411764708</v>
      </c>
      <c r="E7">
        <v>0.86029411764705888</v>
      </c>
      <c r="F7">
        <v>0.87254901960784315</v>
      </c>
      <c r="G7">
        <v>0.38235294117647062</v>
      </c>
      <c r="H7">
        <v>0.86519607843137258</v>
      </c>
      <c r="I7">
        <v>0.81127450980392157</v>
      </c>
      <c r="J7">
        <v>0.82107843137254899</v>
      </c>
    </row>
    <row r="8" spans="1:10" x14ac:dyDescent="0.3">
      <c r="A8" t="s">
        <v>15</v>
      </c>
      <c r="B8">
        <v>0.83333333333333337</v>
      </c>
      <c r="C8">
        <v>0.88480392156862742</v>
      </c>
      <c r="D8">
        <v>0.83088235294117652</v>
      </c>
      <c r="E8">
        <v>0.86274509803921573</v>
      </c>
      <c r="F8">
        <v>0.875</v>
      </c>
      <c r="G8">
        <v>0.39705882352941169</v>
      </c>
      <c r="H8">
        <v>0.86764705882352944</v>
      </c>
      <c r="I8">
        <v>0.81127450980392157</v>
      </c>
      <c r="J8">
        <v>0.80392156862745101</v>
      </c>
    </row>
    <row r="9" spans="1:10" x14ac:dyDescent="0.3">
      <c r="A9" t="s">
        <v>16</v>
      </c>
      <c r="B9">
        <v>0.8259803921568627</v>
      </c>
      <c r="C9">
        <v>0.87745098039215685</v>
      </c>
      <c r="D9">
        <v>0.84068627450980393</v>
      </c>
      <c r="E9">
        <v>0.86029411764705888</v>
      </c>
      <c r="F9">
        <v>0.875</v>
      </c>
      <c r="G9">
        <v>0.40441176470588241</v>
      </c>
      <c r="H9">
        <v>0.87009803921568629</v>
      </c>
      <c r="I9">
        <v>0.79411764705882348</v>
      </c>
      <c r="J9">
        <v>0.84313725490196079</v>
      </c>
    </row>
    <row r="10" spans="1:10" x14ac:dyDescent="0.3">
      <c r="A10" t="s">
        <v>17</v>
      </c>
      <c r="B10">
        <v>0.82843137254901966</v>
      </c>
      <c r="C10">
        <v>0.88970588235294112</v>
      </c>
      <c r="D10">
        <v>0.84313725490196079</v>
      </c>
      <c r="E10">
        <v>0.85784313725490191</v>
      </c>
      <c r="F10">
        <v>0.875</v>
      </c>
      <c r="G10">
        <v>0.40686274509803921</v>
      </c>
      <c r="H10">
        <v>0.87254901960784315</v>
      </c>
      <c r="I10">
        <v>0.77696078431372551</v>
      </c>
      <c r="J10">
        <v>0.81617647058823528</v>
      </c>
    </row>
    <row r="11" spans="1:10" x14ac:dyDescent="0.3">
      <c r="A11" t="s">
        <v>18</v>
      </c>
      <c r="B11">
        <v>0.79656862745098034</v>
      </c>
      <c r="C11">
        <v>0.78921568627450978</v>
      </c>
      <c r="D11">
        <v>0.74754901960784315</v>
      </c>
      <c r="E11">
        <v>0.81862745098039214</v>
      </c>
      <c r="F11">
        <v>0.81127450980392157</v>
      </c>
      <c r="G11">
        <v>0.66911764705882348</v>
      </c>
      <c r="H11">
        <v>0.81372549019607843</v>
      </c>
      <c r="I11">
        <v>0.76225490196078427</v>
      </c>
      <c r="J11">
        <v>0.78186274509803921</v>
      </c>
    </row>
    <row r="12" spans="1:10" x14ac:dyDescent="0.3">
      <c r="A12" t="s">
        <v>19</v>
      </c>
      <c r="B12">
        <v>0.77941176470588236</v>
      </c>
      <c r="C12">
        <v>0.78186274509803921</v>
      </c>
      <c r="D12">
        <v>0.73774509803921573</v>
      </c>
      <c r="E12">
        <v>0.81617647058823528</v>
      </c>
      <c r="F12">
        <v>0.81617647058823528</v>
      </c>
      <c r="G12">
        <v>0.71568627450980393</v>
      </c>
      <c r="H12">
        <v>0.80637254901960786</v>
      </c>
      <c r="I12">
        <v>0.73284313725490191</v>
      </c>
      <c r="J12">
        <v>0.78186274509803921</v>
      </c>
    </row>
    <row r="13" spans="1:10" x14ac:dyDescent="0.3">
      <c r="A13" t="s">
        <v>20</v>
      </c>
      <c r="B13">
        <v>0.79166666666666663</v>
      </c>
      <c r="C13">
        <v>0.79411764705882348</v>
      </c>
      <c r="D13">
        <v>0.74019607843137258</v>
      </c>
      <c r="E13">
        <v>0.82107843137254899</v>
      </c>
      <c r="F13">
        <v>0.82107843137254899</v>
      </c>
      <c r="G13">
        <v>0.71813725490196079</v>
      </c>
      <c r="H13">
        <v>0.80882352941176472</v>
      </c>
      <c r="I13">
        <v>0.73039215686274506</v>
      </c>
      <c r="J13">
        <v>0.78676470588235292</v>
      </c>
    </row>
    <row r="14" spans="1:10" x14ac:dyDescent="0.3">
      <c r="A14" t="s">
        <v>21</v>
      </c>
      <c r="B14">
        <v>0.75735294117647056</v>
      </c>
      <c r="C14">
        <v>0.76225490196078427</v>
      </c>
      <c r="D14">
        <v>0.74264705882352944</v>
      </c>
      <c r="E14">
        <v>0.76960784313725494</v>
      </c>
      <c r="F14">
        <v>0.75980392156862742</v>
      </c>
      <c r="G14">
        <v>0.76715686274509809</v>
      </c>
      <c r="H14">
        <v>0.76715686274509809</v>
      </c>
      <c r="I14">
        <v>0.74019607843137258</v>
      </c>
      <c r="J14">
        <v>0.76715686274509809</v>
      </c>
    </row>
    <row r="15" spans="1:10" x14ac:dyDescent="0.3">
      <c r="A15" t="s">
        <v>22</v>
      </c>
      <c r="B15">
        <v>0.75245098039215685</v>
      </c>
      <c r="C15">
        <v>0.75735294117647056</v>
      </c>
      <c r="D15">
        <v>0.73774509803921573</v>
      </c>
      <c r="E15">
        <v>0.76715686274509809</v>
      </c>
      <c r="F15">
        <v>0.75735294117647056</v>
      </c>
      <c r="G15">
        <v>0.75980392156862742</v>
      </c>
      <c r="H15">
        <v>0.76715686274509809</v>
      </c>
      <c r="I15">
        <v>0.73774509803921573</v>
      </c>
      <c r="J15">
        <v>0.76715686274509809</v>
      </c>
    </row>
    <row r="16" spans="1:10" x14ac:dyDescent="0.3">
      <c r="A16" t="s">
        <v>23</v>
      </c>
      <c r="B16">
        <v>0.74754901960784315</v>
      </c>
      <c r="C16">
        <v>0.73774509803921573</v>
      </c>
      <c r="D16">
        <v>0.73039215686274506</v>
      </c>
      <c r="E16">
        <v>0.75245098039215685</v>
      </c>
      <c r="F16">
        <v>0.75490196078431371</v>
      </c>
      <c r="G16">
        <v>0.74754901960784315</v>
      </c>
      <c r="H16">
        <v>0.75</v>
      </c>
      <c r="I16">
        <v>0.7279411764705882</v>
      </c>
      <c r="J16">
        <v>0.75</v>
      </c>
    </row>
    <row r="17" spans="1:10" x14ac:dyDescent="0.3">
      <c r="A17" t="s">
        <v>24</v>
      </c>
      <c r="B17">
        <v>0.84803921568627449</v>
      </c>
      <c r="C17">
        <v>0.87990196078431371</v>
      </c>
      <c r="D17">
        <v>0.84068627450980393</v>
      </c>
      <c r="E17">
        <v>0.86029411764705888</v>
      </c>
      <c r="F17">
        <v>0.84803921568627449</v>
      </c>
      <c r="G17">
        <v>0.81127450980392157</v>
      </c>
      <c r="H17">
        <v>0.85784313725490191</v>
      </c>
      <c r="I17">
        <v>0.76960784313725494</v>
      </c>
      <c r="J17">
        <v>0.875</v>
      </c>
    </row>
    <row r="18" spans="1:10" x14ac:dyDescent="0.3">
      <c r="A18" t="s">
        <v>25</v>
      </c>
      <c r="B18">
        <v>0.84068627450980393</v>
      </c>
      <c r="C18">
        <v>0.87990196078431371</v>
      </c>
      <c r="D18">
        <v>0.83088235294117652</v>
      </c>
      <c r="E18">
        <v>0.87009803921568629</v>
      </c>
      <c r="F18">
        <v>0.87009803921568629</v>
      </c>
      <c r="G18">
        <v>0.83333333333333337</v>
      </c>
      <c r="H18">
        <v>0.86519607843137258</v>
      </c>
      <c r="I18">
        <v>0.78921568627450978</v>
      </c>
      <c r="J18">
        <v>0.86764705882352944</v>
      </c>
    </row>
    <row r="19" spans="1:10" x14ac:dyDescent="0.3">
      <c r="A19" t="s">
        <v>26</v>
      </c>
      <c r="B19">
        <v>0.83823529411764708</v>
      </c>
      <c r="C19">
        <v>0.8970588235294118</v>
      </c>
      <c r="D19">
        <v>0.83578431372549022</v>
      </c>
      <c r="E19">
        <v>0.87009803921568629</v>
      </c>
      <c r="F19">
        <v>0.86519607843137258</v>
      </c>
      <c r="G19">
        <v>0.83578431372549022</v>
      </c>
      <c r="H19">
        <v>0.86764705882352944</v>
      </c>
      <c r="I19">
        <v>0.78676470588235292</v>
      </c>
      <c r="J19">
        <v>0.85784313725490191</v>
      </c>
    </row>
    <row r="20" spans="1:10" x14ac:dyDescent="0.3">
      <c r="A20" t="s">
        <v>27</v>
      </c>
      <c r="B20">
        <v>0.84313725490196079</v>
      </c>
      <c r="C20">
        <v>0.88725490196078427</v>
      </c>
      <c r="D20">
        <v>0.83578431372549022</v>
      </c>
      <c r="E20">
        <v>0.87009803921568629</v>
      </c>
      <c r="F20">
        <v>0.86519607843137258</v>
      </c>
      <c r="G20">
        <v>0.83333333333333337</v>
      </c>
      <c r="H20">
        <v>0.86764705882352944</v>
      </c>
      <c r="I20">
        <v>0.79656862745098034</v>
      </c>
      <c r="J20">
        <v>0.84558823529411764</v>
      </c>
    </row>
    <row r="21" spans="1:10" x14ac:dyDescent="0.3">
      <c r="A21" t="s">
        <v>28</v>
      </c>
      <c r="B21">
        <v>0.84313725490196079</v>
      </c>
      <c r="C21">
        <v>0.88725490196078427</v>
      </c>
      <c r="D21">
        <v>0.84068627450980393</v>
      </c>
      <c r="E21">
        <v>0.87009803921568629</v>
      </c>
      <c r="F21">
        <v>0.86519607843137258</v>
      </c>
      <c r="G21">
        <v>0.83333333333333337</v>
      </c>
      <c r="H21">
        <v>0.86764705882352944</v>
      </c>
      <c r="I21">
        <v>0.80392156862745101</v>
      </c>
      <c r="J21">
        <v>0.84558823529411764</v>
      </c>
    </row>
    <row r="22" spans="1:10" x14ac:dyDescent="0.3">
      <c r="A22" t="s">
        <v>29</v>
      </c>
      <c r="B22">
        <v>0.8529411764705882</v>
      </c>
      <c r="C22">
        <v>0.8970588235294118</v>
      </c>
      <c r="D22">
        <v>0.84803921568627449</v>
      </c>
      <c r="E22">
        <v>0.87009803921568629</v>
      </c>
      <c r="F22">
        <v>0.85784313725490191</v>
      </c>
      <c r="G22">
        <v>0.80882352941176472</v>
      </c>
      <c r="H22">
        <v>0.875</v>
      </c>
      <c r="I22">
        <v>0.81862745098039214</v>
      </c>
      <c r="J22">
        <v>0.82843137254901966</v>
      </c>
    </row>
    <row r="23" spans="1:10" x14ac:dyDescent="0.3">
      <c r="A23" t="s">
        <v>30</v>
      </c>
      <c r="B23">
        <v>0.84558823529411764</v>
      </c>
      <c r="C23">
        <v>0.89460784313725494</v>
      </c>
      <c r="D23">
        <v>0.83823529411764708</v>
      </c>
      <c r="E23">
        <v>0.87009803921568629</v>
      </c>
      <c r="F23">
        <v>0.86519607843137258</v>
      </c>
      <c r="G23">
        <v>0.82843137254901966</v>
      </c>
      <c r="H23">
        <v>0.86519607843137258</v>
      </c>
      <c r="I23">
        <v>0.80392156862745101</v>
      </c>
      <c r="J23">
        <v>0.82107843137254899</v>
      </c>
    </row>
    <row r="24" spans="1:10" x14ac:dyDescent="0.3">
      <c r="A24" t="s">
        <v>31</v>
      </c>
      <c r="B24">
        <v>0.84313725490196079</v>
      </c>
      <c r="C24">
        <v>0.88235294117647056</v>
      </c>
      <c r="D24">
        <v>0.83578431372549022</v>
      </c>
      <c r="E24">
        <v>0.85784313725490191</v>
      </c>
      <c r="F24">
        <v>0.86764705882352944</v>
      </c>
      <c r="G24">
        <v>0.71813725490196079</v>
      </c>
      <c r="H24">
        <v>0.86519607843137258</v>
      </c>
      <c r="I24">
        <v>0.7990196078431373</v>
      </c>
      <c r="J24">
        <v>0.82843137254901966</v>
      </c>
    </row>
    <row r="25" spans="1:10" x14ac:dyDescent="0.3">
      <c r="A25" t="s">
        <v>32</v>
      </c>
      <c r="B25">
        <v>0.83823529411764708</v>
      </c>
      <c r="C25">
        <v>0.89215686274509809</v>
      </c>
      <c r="D25">
        <v>0.8259803921568627</v>
      </c>
      <c r="E25">
        <v>0.85784313725490191</v>
      </c>
      <c r="F25">
        <v>0.87009803921568629</v>
      </c>
      <c r="G25">
        <v>0.38235294117647062</v>
      </c>
      <c r="H25">
        <v>0.86764705882352944</v>
      </c>
      <c r="I25">
        <v>0.80637254901960786</v>
      </c>
      <c r="J25">
        <v>0.83578431372549022</v>
      </c>
    </row>
    <row r="26" spans="1:10" x14ac:dyDescent="0.3">
      <c r="A26" t="s">
        <v>33</v>
      </c>
      <c r="B26">
        <v>0.80392156862745101</v>
      </c>
      <c r="C26">
        <v>0.83088235294117652</v>
      </c>
      <c r="D26">
        <v>0.77696078431372551</v>
      </c>
      <c r="E26">
        <v>0.8259803921568627</v>
      </c>
      <c r="F26">
        <v>0.83578431372549022</v>
      </c>
      <c r="G26">
        <v>0.52941176470588236</v>
      </c>
      <c r="H26">
        <v>0.86029411764705888</v>
      </c>
      <c r="I26">
        <v>0.7720588235294118</v>
      </c>
      <c r="J26">
        <v>0.78921568627450978</v>
      </c>
    </row>
    <row r="27" spans="1:10" x14ac:dyDescent="0.3">
      <c r="A27" t="s">
        <v>34</v>
      </c>
      <c r="B27">
        <v>0.7990196078431373</v>
      </c>
      <c r="C27">
        <v>0.81372549019607843</v>
      </c>
      <c r="D27">
        <v>0.78676470588235292</v>
      </c>
      <c r="E27">
        <v>0.83088235294117652</v>
      </c>
      <c r="F27">
        <v>0.81617647058823528</v>
      </c>
      <c r="G27">
        <v>0.62990196078431371</v>
      </c>
      <c r="H27">
        <v>0.85784313725490191</v>
      </c>
      <c r="I27">
        <v>0.73039215686274506</v>
      </c>
      <c r="J27">
        <v>0.78676470588235292</v>
      </c>
    </row>
    <row r="28" spans="1:10" x14ac:dyDescent="0.3">
      <c r="A28" t="s">
        <v>35</v>
      </c>
      <c r="B28">
        <v>0.80147058823529416</v>
      </c>
      <c r="C28">
        <v>0.82107843137254899</v>
      </c>
      <c r="D28">
        <v>0.78676470588235292</v>
      </c>
      <c r="E28">
        <v>0.83088235294117652</v>
      </c>
      <c r="F28">
        <v>0.81862745098039214</v>
      </c>
      <c r="G28">
        <v>0.61029411764705888</v>
      </c>
      <c r="H28">
        <v>0.86029411764705888</v>
      </c>
      <c r="I28">
        <v>0.72303921568627449</v>
      </c>
      <c r="J28">
        <v>0.79166666666666663</v>
      </c>
    </row>
    <row r="29" spans="1:10" x14ac:dyDescent="0.3">
      <c r="A29" t="s">
        <v>36</v>
      </c>
      <c r="B29">
        <v>0.74754901960784315</v>
      </c>
      <c r="C29">
        <v>0.75490196078431371</v>
      </c>
      <c r="D29">
        <v>0.73284313725490191</v>
      </c>
      <c r="E29">
        <v>0.75980392156862742</v>
      </c>
      <c r="F29">
        <v>0.76225490196078427</v>
      </c>
      <c r="G29">
        <v>0.75245098039215685</v>
      </c>
      <c r="H29">
        <v>0.75735294117647056</v>
      </c>
      <c r="I29">
        <v>0.7279411764705882</v>
      </c>
      <c r="J29">
        <v>0.75735294117647056</v>
      </c>
    </row>
    <row r="30" spans="1:10" x14ac:dyDescent="0.3">
      <c r="A30" t="s">
        <v>37</v>
      </c>
      <c r="B30">
        <v>0.75490196078431371</v>
      </c>
      <c r="C30">
        <v>0.75980392156862742</v>
      </c>
      <c r="D30">
        <v>0.72549019607843135</v>
      </c>
      <c r="E30">
        <v>0.76715686274509809</v>
      </c>
      <c r="F30">
        <v>0.75245098039215685</v>
      </c>
      <c r="G30">
        <v>0.76470588235294112</v>
      </c>
      <c r="H30">
        <v>0.76470588235294112</v>
      </c>
      <c r="I30">
        <v>0.74264705882352944</v>
      </c>
      <c r="J30">
        <v>0.76225490196078427</v>
      </c>
    </row>
    <row r="31" spans="1:10" x14ac:dyDescent="0.3">
      <c r="A31" t="s">
        <v>38</v>
      </c>
      <c r="B31">
        <v>0.74509803921568629</v>
      </c>
      <c r="C31">
        <v>0.74019607843137258</v>
      </c>
      <c r="D31">
        <v>0.73774509803921573</v>
      </c>
      <c r="E31">
        <v>0.75245098039215685</v>
      </c>
      <c r="F31">
        <v>0.75245098039215685</v>
      </c>
      <c r="G31">
        <v>0.74754901960784315</v>
      </c>
      <c r="H31">
        <v>0.75</v>
      </c>
      <c r="I31">
        <v>0.73529411764705888</v>
      </c>
      <c r="J31">
        <v>0.74509803921568629</v>
      </c>
    </row>
    <row r="32" spans="1:10" x14ac:dyDescent="0.3">
      <c r="A32" t="s">
        <v>39</v>
      </c>
      <c r="B32">
        <v>0.85539215686274506</v>
      </c>
      <c r="C32">
        <v>0.88970588235294112</v>
      </c>
      <c r="D32">
        <v>0.85784313725490191</v>
      </c>
      <c r="E32">
        <v>0.85049019607843135</v>
      </c>
      <c r="F32">
        <v>0.83823529411764708</v>
      </c>
      <c r="G32">
        <v>0.81617647058823528</v>
      </c>
      <c r="H32">
        <v>0.85049019607843135</v>
      </c>
      <c r="I32">
        <v>0.81617647058823528</v>
      </c>
      <c r="J32">
        <v>0.85784313725490191</v>
      </c>
    </row>
    <row r="33" spans="1:10" x14ac:dyDescent="0.3">
      <c r="A33" t="s">
        <v>40</v>
      </c>
      <c r="B33">
        <v>0.84558823529411764</v>
      </c>
      <c r="C33">
        <v>0.88480392156862742</v>
      </c>
      <c r="D33">
        <v>0.85539215686274506</v>
      </c>
      <c r="E33">
        <v>0.86764705882352944</v>
      </c>
      <c r="F33">
        <v>0.875</v>
      </c>
      <c r="G33">
        <v>0.81372549019607843</v>
      </c>
      <c r="H33">
        <v>0.86764705882352944</v>
      </c>
      <c r="I33">
        <v>0.79656862745098034</v>
      </c>
      <c r="J33">
        <v>0.86764705882352944</v>
      </c>
    </row>
    <row r="34" spans="1:10" x14ac:dyDescent="0.3">
      <c r="A34" t="s">
        <v>41</v>
      </c>
      <c r="B34">
        <v>0.84313725490196079</v>
      </c>
      <c r="C34">
        <v>0.8970588235294118</v>
      </c>
      <c r="D34">
        <v>0.84558823529411764</v>
      </c>
      <c r="E34">
        <v>0.86519607843137258</v>
      </c>
      <c r="F34">
        <v>0.86274509803921573</v>
      </c>
      <c r="G34">
        <v>0.8259803921568627</v>
      </c>
      <c r="H34">
        <v>0.86519607843137258</v>
      </c>
      <c r="I34">
        <v>0.81862745098039214</v>
      </c>
      <c r="J34">
        <v>0.85539215686274506</v>
      </c>
    </row>
    <row r="35" spans="1:10" x14ac:dyDescent="0.3">
      <c r="A35" t="s">
        <v>42</v>
      </c>
      <c r="B35">
        <v>0.84068627450980393</v>
      </c>
      <c r="C35">
        <v>0.88970588235294112</v>
      </c>
      <c r="D35">
        <v>0.85049019607843135</v>
      </c>
      <c r="E35">
        <v>0.86519607843137258</v>
      </c>
      <c r="F35">
        <v>0.86274509803921573</v>
      </c>
      <c r="G35">
        <v>0.82843137254901966</v>
      </c>
      <c r="H35">
        <v>0.86519607843137258</v>
      </c>
      <c r="I35">
        <v>0.79166666666666663</v>
      </c>
      <c r="J35">
        <v>0.85784313725490191</v>
      </c>
    </row>
    <row r="36" spans="1:10" x14ac:dyDescent="0.3">
      <c r="A36" t="s">
        <v>43</v>
      </c>
      <c r="B36">
        <v>0.84313725490196079</v>
      </c>
      <c r="C36">
        <v>0.89215686274509809</v>
      </c>
      <c r="D36">
        <v>0.84313725490196079</v>
      </c>
      <c r="E36">
        <v>0.86519607843137258</v>
      </c>
      <c r="F36">
        <v>0.85784313725490191</v>
      </c>
      <c r="G36">
        <v>0.82107843137254899</v>
      </c>
      <c r="H36">
        <v>0.86519607843137258</v>
      </c>
      <c r="I36">
        <v>0.80637254901960786</v>
      </c>
      <c r="J36">
        <v>0.84558823529411764</v>
      </c>
    </row>
    <row r="37" spans="1:10" x14ac:dyDescent="0.3">
      <c r="A37" t="s">
        <v>44</v>
      </c>
      <c r="B37">
        <v>0.8529411764705882</v>
      </c>
      <c r="C37">
        <v>0.87254901960784315</v>
      </c>
      <c r="D37">
        <v>0.85049019607843135</v>
      </c>
      <c r="E37">
        <v>0.86519607843137258</v>
      </c>
      <c r="F37">
        <v>0.85784313725490191</v>
      </c>
      <c r="G37">
        <v>0.8259803921568627</v>
      </c>
      <c r="H37">
        <v>0.86764705882352944</v>
      </c>
      <c r="I37">
        <v>0.81127450980392157</v>
      </c>
      <c r="J37">
        <v>0.85539215686274506</v>
      </c>
    </row>
    <row r="38" spans="1:10" x14ac:dyDescent="0.3">
      <c r="A38" t="s">
        <v>45</v>
      </c>
      <c r="B38">
        <v>0.85784313725490191</v>
      </c>
      <c r="C38">
        <v>0.87745098039215685</v>
      </c>
      <c r="D38">
        <v>0.86029411764705888</v>
      </c>
      <c r="E38">
        <v>0.86519607843137258</v>
      </c>
      <c r="F38">
        <v>0.86029411764705888</v>
      </c>
      <c r="G38">
        <v>0.84068627450980393</v>
      </c>
      <c r="H38">
        <v>0.86764705882352944</v>
      </c>
      <c r="I38">
        <v>0.77696078431372551</v>
      </c>
      <c r="J38">
        <v>0.85049019607843135</v>
      </c>
    </row>
    <row r="39" spans="1:10" x14ac:dyDescent="0.3">
      <c r="A39" t="s">
        <v>46</v>
      </c>
      <c r="B39">
        <v>0.85784313725490191</v>
      </c>
      <c r="C39">
        <v>0.88480392156862742</v>
      </c>
      <c r="D39">
        <v>0.85539215686274506</v>
      </c>
      <c r="E39">
        <v>0.86519607843137258</v>
      </c>
      <c r="F39">
        <v>0.86029411764705888</v>
      </c>
      <c r="G39">
        <v>0.84803921568627449</v>
      </c>
      <c r="H39">
        <v>0.87009803921568629</v>
      </c>
      <c r="I39">
        <v>0.79656862745098034</v>
      </c>
      <c r="J39">
        <v>0.83578431372549022</v>
      </c>
    </row>
    <row r="40" spans="1:10" x14ac:dyDescent="0.3">
      <c r="A40" t="s">
        <v>47</v>
      </c>
      <c r="B40">
        <v>0.8529411764705882</v>
      </c>
      <c r="C40">
        <v>0.88235294117647056</v>
      </c>
      <c r="D40">
        <v>0.86029411764705888</v>
      </c>
      <c r="E40">
        <v>0.87009803921568629</v>
      </c>
      <c r="F40">
        <v>0.86029411764705888</v>
      </c>
      <c r="G40">
        <v>0.84803921568627449</v>
      </c>
      <c r="H40">
        <v>0.87009803921568629</v>
      </c>
      <c r="I40">
        <v>0.81127450980392157</v>
      </c>
      <c r="J40">
        <v>0.8529411764705882</v>
      </c>
    </row>
    <row r="41" spans="1:10" x14ac:dyDescent="0.3">
      <c r="A41" t="s">
        <v>48</v>
      </c>
      <c r="B41">
        <v>0.80392156862745101</v>
      </c>
      <c r="C41">
        <v>0.81127450980392157</v>
      </c>
      <c r="D41">
        <v>0.78186274509803921</v>
      </c>
      <c r="E41">
        <v>0.81617647058823528</v>
      </c>
      <c r="F41">
        <v>0.82107843137254899</v>
      </c>
      <c r="G41">
        <v>0.54411764705882348</v>
      </c>
      <c r="H41">
        <v>0.85784313725490191</v>
      </c>
      <c r="I41">
        <v>0.75</v>
      </c>
      <c r="J41">
        <v>0.78186274509803921</v>
      </c>
    </row>
    <row r="42" spans="1:10" x14ac:dyDescent="0.3">
      <c r="A42" t="s">
        <v>49</v>
      </c>
      <c r="B42">
        <v>0.7990196078431373</v>
      </c>
      <c r="C42">
        <v>0.81862745098039214</v>
      </c>
      <c r="D42">
        <v>0.79411764705882348</v>
      </c>
      <c r="E42">
        <v>0.82352941176470584</v>
      </c>
      <c r="F42">
        <v>0.81862745098039214</v>
      </c>
      <c r="G42">
        <v>0.58333333333333337</v>
      </c>
      <c r="H42">
        <v>0.86274509803921573</v>
      </c>
      <c r="I42">
        <v>0.71813725490196079</v>
      </c>
      <c r="J42">
        <v>0.78676470588235292</v>
      </c>
    </row>
    <row r="43" spans="1:10" x14ac:dyDescent="0.3">
      <c r="A43" t="s">
        <v>50</v>
      </c>
      <c r="B43">
        <v>0.7990196078431373</v>
      </c>
      <c r="C43">
        <v>0.82352941176470584</v>
      </c>
      <c r="D43">
        <v>0.79656862745098034</v>
      </c>
      <c r="E43">
        <v>0.8259803921568627</v>
      </c>
      <c r="F43">
        <v>0.81617647058823528</v>
      </c>
      <c r="G43">
        <v>0.58333333333333337</v>
      </c>
      <c r="H43">
        <v>0.86274509803921573</v>
      </c>
      <c r="I43">
        <v>0.74264705882352944</v>
      </c>
      <c r="J43">
        <v>0.78676470588235292</v>
      </c>
    </row>
    <row r="44" spans="1:10" x14ac:dyDescent="0.3">
      <c r="A44" t="s">
        <v>51</v>
      </c>
      <c r="B44">
        <v>0.74754901960784315</v>
      </c>
      <c r="C44">
        <v>0.75980392156862742</v>
      </c>
      <c r="D44">
        <v>0.73284313725490191</v>
      </c>
      <c r="E44">
        <v>0.75980392156862742</v>
      </c>
      <c r="F44">
        <v>0.75980392156862742</v>
      </c>
      <c r="G44">
        <v>0.72549019607843135</v>
      </c>
      <c r="H44">
        <v>0.75980392156862742</v>
      </c>
      <c r="I44">
        <v>0.74264705882352944</v>
      </c>
      <c r="J44">
        <v>0.76715686274509809</v>
      </c>
    </row>
    <row r="45" spans="1:10" x14ac:dyDescent="0.3">
      <c r="A45" t="s">
        <v>52</v>
      </c>
      <c r="B45">
        <v>0.74754901960784315</v>
      </c>
      <c r="C45">
        <v>0.75490196078431371</v>
      </c>
      <c r="D45">
        <v>0.7279411764705882</v>
      </c>
      <c r="E45">
        <v>0.75980392156862742</v>
      </c>
      <c r="F45">
        <v>0.75735294117647056</v>
      </c>
      <c r="G45">
        <v>0.75980392156862742</v>
      </c>
      <c r="H45">
        <v>0.75735294117647056</v>
      </c>
      <c r="I45">
        <v>0.73039215686274506</v>
      </c>
      <c r="J45">
        <v>0.76715686274509809</v>
      </c>
    </row>
    <row r="46" spans="1:10" x14ac:dyDescent="0.3">
      <c r="A46" t="s">
        <v>53</v>
      </c>
      <c r="B46">
        <v>0.75</v>
      </c>
      <c r="C46">
        <v>0.75</v>
      </c>
      <c r="D46">
        <v>0.7279411764705882</v>
      </c>
      <c r="E46">
        <v>0.75245098039215685</v>
      </c>
      <c r="F46">
        <v>0.75245098039215685</v>
      </c>
      <c r="G46">
        <v>0.75</v>
      </c>
      <c r="H46">
        <v>0.75245098039215685</v>
      </c>
      <c r="I46">
        <v>0.73284313725490191</v>
      </c>
      <c r="J46">
        <v>0.75245098039215685</v>
      </c>
    </row>
    <row r="47" spans="1:10" x14ac:dyDescent="0.3">
      <c r="A47" t="s">
        <v>54</v>
      </c>
      <c r="B47">
        <v>0.84313725490196079</v>
      </c>
      <c r="C47">
        <v>0.89460784313725494</v>
      </c>
      <c r="D47">
        <v>0.84313725490196079</v>
      </c>
      <c r="E47">
        <v>0.84803921568627449</v>
      </c>
      <c r="F47">
        <v>0.83333333333333337</v>
      </c>
      <c r="G47">
        <v>0.79411764705882348</v>
      </c>
      <c r="H47">
        <v>0.84558823529411764</v>
      </c>
      <c r="I47">
        <v>0.78431372549019607</v>
      </c>
      <c r="J47">
        <v>0.87254901960784315</v>
      </c>
    </row>
    <row r="48" spans="1:10" x14ac:dyDescent="0.3">
      <c r="A48" t="s">
        <v>55</v>
      </c>
      <c r="B48">
        <v>0.8529411764705882</v>
      </c>
      <c r="C48">
        <v>0.88970588235294112</v>
      </c>
      <c r="D48">
        <v>0.8529411764705882</v>
      </c>
      <c r="E48">
        <v>0.86029411764705888</v>
      </c>
      <c r="F48">
        <v>0.85539215686274506</v>
      </c>
      <c r="G48">
        <v>0.81617647058823528</v>
      </c>
      <c r="H48">
        <v>0.85784313725490191</v>
      </c>
      <c r="I48">
        <v>0.81127450980392157</v>
      </c>
      <c r="J48">
        <v>0.86274509803921573</v>
      </c>
    </row>
    <row r="49" spans="1:10" x14ac:dyDescent="0.3">
      <c r="A49" t="s">
        <v>56</v>
      </c>
      <c r="B49">
        <v>0.85539215686274506</v>
      </c>
      <c r="C49">
        <v>0.88970588235294112</v>
      </c>
      <c r="D49">
        <v>0.85539215686274506</v>
      </c>
      <c r="E49">
        <v>0.86764705882352944</v>
      </c>
      <c r="F49">
        <v>0.8529411764705882</v>
      </c>
      <c r="G49">
        <v>0.81862745098039214</v>
      </c>
      <c r="H49">
        <v>0.86274509803921573</v>
      </c>
      <c r="I49">
        <v>0.81127450980392157</v>
      </c>
      <c r="J49">
        <v>0.86764705882352944</v>
      </c>
    </row>
    <row r="50" spans="1:10" x14ac:dyDescent="0.3">
      <c r="A50" t="s">
        <v>57</v>
      </c>
      <c r="B50">
        <v>0.8529411764705882</v>
      </c>
      <c r="C50">
        <v>0.88480392156862742</v>
      </c>
      <c r="D50">
        <v>0.8529411764705882</v>
      </c>
      <c r="E50">
        <v>0.86764705882352944</v>
      </c>
      <c r="F50">
        <v>0.8529411764705882</v>
      </c>
      <c r="G50">
        <v>0.81862745098039214</v>
      </c>
      <c r="H50">
        <v>0.86029411764705888</v>
      </c>
      <c r="I50">
        <v>0.76960784313725494</v>
      </c>
      <c r="J50">
        <v>0.85784313725490191</v>
      </c>
    </row>
    <row r="51" spans="1:10" x14ac:dyDescent="0.3">
      <c r="A51" t="s">
        <v>58</v>
      </c>
      <c r="B51">
        <v>0.8529411764705882</v>
      </c>
      <c r="C51">
        <v>0.8970588235294118</v>
      </c>
      <c r="D51">
        <v>0.85049019607843135</v>
      </c>
      <c r="E51">
        <v>0.87009803921568629</v>
      </c>
      <c r="F51">
        <v>0.8529411764705882</v>
      </c>
      <c r="G51">
        <v>0.81617647058823528</v>
      </c>
      <c r="H51">
        <v>0.86274509803921573</v>
      </c>
      <c r="I51">
        <v>0.80637254901960786</v>
      </c>
      <c r="J51">
        <v>0.87745098039215685</v>
      </c>
    </row>
    <row r="52" spans="1:10" x14ac:dyDescent="0.3">
      <c r="A52" t="s">
        <v>59</v>
      </c>
      <c r="B52">
        <v>0.86274509803921573</v>
      </c>
      <c r="C52">
        <v>0.87990196078431371</v>
      </c>
      <c r="D52">
        <v>0.8529411764705882</v>
      </c>
      <c r="E52">
        <v>0.85784313725490191</v>
      </c>
      <c r="F52">
        <v>0.85539215686274506</v>
      </c>
      <c r="G52">
        <v>0.83578431372549022</v>
      </c>
      <c r="H52">
        <v>0.86519607843137258</v>
      </c>
      <c r="I52">
        <v>0.79411764705882348</v>
      </c>
      <c r="J52">
        <v>0.84558823529411764</v>
      </c>
    </row>
    <row r="53" spans="1:10" x14ac:dyDescent="0.3">
      <c r="A53" t="s">
        <v>60</v>
      </c>
      <c r="B53">
        <v>0.85784313725490191</v>
      </c>
      <c r="C53">
        <v>0.88480392156862742</v>
      </c>
      <c r="D53">
        <v>0.86274509803921573</v>
      </c>
      <c r="E53">
        <v>0.86519607843137258</v>
      </c>
      <c r="F53">
        <v>0.86274509803921573</v>
      </c>
      <c r="G53">
        <v>0.84068627450980393</v>
      </c>
      <c r="H53">
        <v>0.86519607843137258</v>
      </c>
      <c r="I53">
        <v>0.79656862745098034</v>
      </c>
      <c r="J53">
        <v>0.83333333333333337</v>
      </c>
    </row>
    <row r="54" spans="1:10" x14ac:dyDescent="0.3">
      <c r="A54" t="s">
        <v>61</v>
      </c>
      <c r="B54">
        <v>0.8529411764705882</v>
      </c>
      <c r="C54">
        <v>0.89950980392156865</v>
      </c>
      <c r="D54">
        <v>0.8529411764705882</v>
      </c>
      <c r="E54">
        <v>0.86519607843137258</v>
      </c>
      <c r="F54">
        <v>0.86519607843137258</v>
      </c>
      <c r="G54">
        <v>0.82843137254901966</v>
      </c>
      <c r="H54">
        <v>0.86274509803921573</v>
      </c>
      <c r="I54">
        <v>0.77696078431372551</v>
      </c>
      <c r="J54">
        <v>0.84313725490196079</v>
      </c>
    </row>
    <row r="55" spans="1:10" x14ac:dyDescent="0.3">
      <c r="A55" t="s">
        <v>62</v>
      </c>
      <c r="B55">
        <v>0.85539215686274506</v>
      </c>
      <c r="C55">
        <v>0.89215686274509809</v>
      </c>
      <c r="D55">
        <v>0.85784313725490191</v>
      </c>
      <c r="E55">
        <v>0.86764705882352944</v>
      </c>
      <c r="F55">
        <v>0.86519607843137258</v>
      </c>
      <c r="G55">
        <v>0.84558823529411764</v>
      </c>
      <c r="H55">
        <v>0.86274509803921573</v>
      </c>
      <c r="I55">
        <v>0.78186274509803921</v>
      </c>
      <c r="J55">
        <v>0.84803921568627449</v>
      </c>
    </row>
    <row r="56" spans="1:10" x14ac:dyDescent="0.3">
      <c r="A56" t="s">
        <v>63</v>
      </c>
      <c r="B56">
        <v>0.81372549019607843</v>
      </c>
      <c r="C56">
        <v>0.82107843137254899</v>
      </c>
      <c r="D56">
        <v>0.78921568627450978</v>
      </c>
      <c r="E56">
        <v>0.81372549019607843</v>
      </c>
      <c r="F56">
        <v>0.82843137254901966</v>
      </c>
      <c r="G56">
        <v>0.46813725490196079</v>
      </c>
      <c r="H56">
        <v>0.8529411764705882</v>
      </c>
      <c r="I56">
        <v>0.75245098039215685</v>
      </c>
      <c r="J56">
        <v>0.77941176470588236</v>
      </c>
    </row>
    <row r="57" spans="1:10" x14ac:dyDescent="0.3">
      <c r="A57" t="s">
        <v>64</v>
      </c>
      <c r="B57">
        <v>0.80637254901960786</v>
      </c>
      <c r="C57">
        <v>0.82352941176470584</v>
      </c>
      <c r="D57">
        <v>0.78431372549019607</v>
      </c>
      <c r="E57">
        <v>0.81617647058823528</v>
      </c>
      <c r="F57">
        <v>0.81372549019607843</v>
      </c>
      <c r="G57">
        <v>0.55882352941176472</v>
      </c>
      <c r="H57">
        <v>0.86029411764705888</v>
      </c>
      <c r="I57">
        <v>0.72549019607843135</v>
      </c>
      <c r="J57">
        <v>0.78186274509803921</v>
      </c>
    </row>
    <row r="58" spans="1:10" x14ac:dyDescent="0.3">
      <c r="A58" t="s">
        <v>65</v>
      </c>
      <c r="B58">
        <v>0.79656862745098034</v>
      </c>
      <c r="C58">
        <v>0.83088235294117652</v>
      </c>
      <c r="D58">
        <v>0.78921568627450978</v>
      </c>
      <c r="E58">
        <v>0.82352941176470584</v>
      </c>
      <c r="F58">
        <v>0.80882352941176472</v>
      </c>
      <c r="G58">
        <v>0.61519607843137258</v>
      </c>
      <c r="H58">
        <v>0.86519607843137258</v>
      </c>
      <c r="I58">
        <v>0.71568627450980393</v>
      </c>
      <c r="J58">
        <v>0.79166666666666663</v>
      </c>
    </row>
    <row r="59" spans="1:10" x14ac:dyDescent="0.3">
      <c r="A59" t="s">
        <v>66</v>
      </c>
      <c r="B59">
        <v>0.74264705882352944</v>
      </c>
      <c r="C59">
        <v>0.75735294117647056</v>
      </c>
      <c r="D59">
        <v>0.74019607843137258</v>
      </c>
      <c r="E59">
        <v>0.75980392156862742</v>
      </c>
      <c r="F59">
        <v>0.76225490196078427</v>
      </c>
      <c r="G59">
        <v>0.72303921568627449</v>
      </c>
      <c r="H59">
        <v>0.75980392156862742</v>
      </c>
      <c r="I59">
        <v>0.73284313725490191</v>
      </c>
      <c r="J59">
        <v>0.75735294117647056</v>
      </c>
    </row>
    <row r="60" spans="1:10" x14ac:dyDescent="0.3">
      <c r="A60" t="s">
        <v>67</v>
      </c>
      <c r="B60">
        <v>0.74754901960784315</v>
      </c>
      <c r="C60">
        <v>0.75735294117647056</v>
      </c>
      <c r="D60">
        <v>0.73039215686274506</v>
      </c>
      <c r="E60">
        <v>0.75980392156862742</v>
      </c>
      <c r="F60">
        <v>0.76470588235294112</v>
      </c>
      <c r="G60">
        <v>0.76225490196078427</v>
      </c>
      <c r="H60">
        <v>0.75735294117647056</v>
      </c>
      <c r="I60">
        <v>0.73529411764705888</v>
      </c>
      <c r="J60">
        <v>0.75735294117647056</v>
      </c>
    </row>
    <row r="61" spans="1:10" x14ac:dyDescent="0.3">
      <c r="A61" t="s">
        <v>68</v>
      </c>
      <c r="B61">
        <v>0.74509803921568629</v>
      </c>
      <c r="C61">
        <v>0.74754901960784315</v>
      </c>
      <c r="D61">
        <v>0.73284313725490191</v>
      </c>
      <c r="E61">
        <v>0.75490196078431371</v>
      </c>
      <c r="F61">
        <v>0.75245098039215685</v>
      </c>
      <c r="G61">
        <v>0.75245098039215685</v>
      </c>
      <c r="H61">
        <v>0.75490196078431371</v>
      </c>
      <c r="I61">
        <v>0.73529411764705888</v>
      </c>
      <c r="J61">
        <v>0.75490196078431371</v>
      </c>
    </row>
    <row r="62" spans="1:10" x14ac:dyDescent="0.3">
      <c r="A62" t="s">
        <v>69</v>
      </c>
      <c r="B62">
        <v>0.84803921568627449</v>
      </c>
      <c r="C62">
        <v>0.88235294117647056</v>
      </c>
      <c r="D62">
        <v>0.84558823529411764</v>
      </c>
      <c r="E62">
        <v>0.84068627450980393</v>
      </c>
      <c r="F62">
        <v>0.81617647058823528</v>
      </c>
      <c r="G62">
        <v>0.80392156862745101</v>
      </c>
      <c r="H62">
        <v>0.84068627450980393</v>
      </c>
      <c r="I62">
        <v>0.82352941176470584</v>
      </c>
      <c r="J62">
        <v>0.85784313725490191</v>
      </c>
    </row>
    <row r="63" spans="1:10" x14ac:dyDescent="0.3">
      <c r="A63" t="s">
        <v>70</v>
      </c>
      <c r="B63">
        <v>0.8529411764705882</v>
      </c>
      <c r="C63">
        <v>0.88480392156862742</v>
      </c>
      <c r="D63">
        <v>0.86274509803921573</v>
      </c>
      <c r="E63">
        <v>0.85539215686274506</v>
      </c>
      <c r="F63">
        <v>0.85539215686274506</v>
      </c>
      <c r="G63">
        <v>0.79411764705882348</v>
      </c>
      <c r="H63">
        <v>0.86029411764705888</v>
      </c>
      <c r="I63">
        <v>0.79656862745098034</v>
      </c>
      <c r="J63">
        <v>0.86519607843137258</v>
      </c>
    </row>
    <row r="64" spans="1:10" x14ac:dyDescent="0.3">
      <c r="A64" t="s">
        <v>71</v>
      </c>
      <c r="B64">
        <v>0.84803921568627449</v>
      </c>
      <c r="C64">
        <v>0.88970588235294112</v>
      </c>
      <c r="D64">
        <v>0.84803921568627449</v>
      </c>
      <c r="E64">
        <v>0.85784313725490191</v>
      </c>
      <c r="F64">
        <v>0.85539215686274506</v>
      </c>
      <c r="G64">
        <v>0.79656862745098034</v>
      </c>
      <c r="H64">
        <v>0.86274509803921573</v>
      </c>
      <c r="I64">
        <v>0.80147058823529416</v>
      </c>
      <c r="J64">
        <v>0.84803921568627449</v>
      </c>
    </row>
    <row r="65" spans="1:10" x14ac:dyDescent="0.3">
      <c r="A65" t="s">
        <v>72</v>
      </c>
      <c r="B65">
        <v>0.84558823529411764</v>
      </c>
      <c r="C65">
        <v>0.89460784313725494</v>
      </c>
      <c r="D65">
        <v>0.85049019607843135</v>
      </c>
      <c r="E65">
        <v>0.85539215686274506</v>
      </c>
      <c r="F65">
        <v>0.85049019607843135</v>
      </c>
      <c r="G65">
        <v>0.79411764705882348</v>
      </c>
      <c r="H65">
        <v>0.86029411764705888</v>
      </c>
      <c r="I65">
        <v>0.81372549019607843</v>
      </c>
      <c r="J65">
        <v>0.86029411764705888</v>
      </c>
    </row>
    <row r="66" spans="1:10" x14ac:dyDescent="0.3">
      <c r="A66" t="s">
        <v>73</v>
      </c>
      <c r="B66">
        <v>0.84558823529411764</v>
      </c>
      <c r="C66">
        <v>0.88725490196078427</v>
      </c>
      <c r="D66">
        <v>0.86029411764705888</v>
      </c>
      <c r="E66">
        <v>0.85539215686274506</v>
      </c>
      <c r="F66">
        <v>0.8529411764705882</v>
      </c>
      <c r="G66">
        <v>0.7990196078431373</v>
      </c>
      <c r="H66">
        <v>0.86029411764705888</v>
      </c>
      <c r="I66">
        <v>0.80147058823529416</v>
      </c>
      <c r="J66">
        <v>0.88235294117647056</v>
      </c>
    </row>
    <row r="67" spans="1:10" x14ac:dyDescent="0.3">
      <c r="A67" t="s">
        <v>74</v>
      </c>
      <c r="B67">
        <v>0.86764705882352944</v>
      </c>
      <c r="C67">
        <v>0.89215686274509809</v>
      </c>
      <c r="D67">
        <v>0.8529411764705882</v>
      </c>
      <c r="E67">
        <v>0.84803921568627449</v>
      </c>
      <c r="F67">
        <v>0.83823529411764708</v>
      </c>
      <c r="G67">
        <v>0.85539215686274506</v>
      </c>
      <c r="H67">
        <v>0.85784313725490191</v>
      </c>
      <c r="I67">
        <v>0.81617647058823528</v>
      </c>
      <c r="J67">
        <v>0.84068627450980393</v>
      </c>
    </row>
    <row r="68" spans="1:10" x14ac:dyDescent="0.3">
      <c r="A68" t="s">
        <v>75</v>
      </c>
      <c r="B68">
        <v>0.87254901960784315</v>
      </c>
      <c r="C68">
        <v>0.87009803921568629</v>
      </c>
      <c r="D68">
        <v>0.85539215686274506</v>
      </c>
      <c r="E68">
        <v>0.85539215686274506</v>
      </c>
      <c r="F68">
        <v>0.85539215686274506</v>
      </c>
      <c r="G68">
        <v>0.85049019607843135</v>
      </c>
      <c r="H68">
        <v>0.85539215686274506</v>
      </c>
      <c r="I68">
        <v>0.77941176470588236</v>
      </c>
      <c r="J68">
        <v>0.85784313725490191</v>
      </c>
    </row>
    <row r="69" spans="1:10" x14ac:dyDescent="0.3">
      <c r="A69" t="s">
        <v>76</v>
      </c>
      <c r="B69">
        <v>0.875</v>
      </c>
      <c r="C69">
        <v>0.89215686274509809</v>
      </c>
      <c r="D69">
        <v>0.86274509803921573</v>
      </c>
      <c r="E69">
        <v>0.86274509803921573</v>
      </c>
      <c r="F69">
        <v>0.86029411764705888</v>
      </c>
      <c r="G69">
        <v>0.84803921568627449</v>
      </c>
      <c r="H69">
        <v>0.86274509803921573</v>
      </c>
      <c r="I69">
        <v>0.77941176470588236</v>
      </c>
      <c r="J69">
        <v>0.84558823529411764</v>
      </c>
    </row>
    <row r="70" spans="1:10" x14ac:dyDescent="0.3">
      <c r="A70" t="s">
        <v>77</v>
      </c>
      <c r="B70">
        <v>0.86274509803921573</v>
      </c>
      <c r="C70">
        <v>0.88725490196078427</v>
      </c>
      <c r="D70">
        <v>0.86274509803921573</v>
      </c>
      <c r="E70">
        <v>0.86274509803921573</v>
      </c>
      <c r="F70">
        <v>0.84803921568627449</v>
      </c>
      <c r="G70">
        <v>0.85049019607843135</v>
      </c>
      <c r="H70">
        <v>0.86274509803921573</v>
      </c>
      <c r="I70">
        <v>0.78431372549019607</v>
      </c>
      <c r="J70">
        <v>0.84803921568627449</v>
      </c>
    </row>
    <row r="71" spans="1:10" x14ac:dyDescent="0.3">
      <c r="A71" t="s">
        <v>78</v>
      </c>
      <c r="B71">
        <v>0.7990196078431373</v>
      </c>
      <c r="C71">
        <v>0.82352941176470584</v>
      </c>
      <c r="D71">
        <v>0.80392156862745101</v>
      </c>
      <c r="E71">
        <v>0.7990196078431373</v>
      </c>
      <c r="F71">
        <v>0.83088235294117652</v>
      </c>
      <c r="G71">
        <v>0.45833333333333331</v>
      </c>
      <c r="H71">
        <v>0.84558823529411764</v>
      </c>
      <c r="I71">
        <v>0.75</v>
      </c>
      <c r="J71">
        <v>0.78676470588235292</v>
      </c>
    </row>
    <row r="72" spans="1:10" x14ac:dyDescent="0.3">
      <c r="A72" t="s">
        <v>79</v>
      </c>
      <c r="B72">
        <v>0.7990196078431373</v>
      </c>
      <c r="C72">
        <v>0.81617647058823528</v>
      </c>
      <c r="D72">
        <v>0.77941176470588236</v>
      </c>
      <c r="E72">
        <v>0.81127450980392157</v>
      </c>
      <c r="F72">
        <v>0.81617647058823528</v>
      </c>
      <c r="G72">
        <v>0.55392156862745101</v>
      </c>
      <c r="H72">
        <v>0.85539215686274506</v>
      </c>
      <c r="I72">
        <v>0.75490196078431371</v>
      </c>
      <c r="J72">
        <v>0.77696078431372551</v>
      </c>
    </row>
    <row r="73" spans="1:10" x14ac:dyDescent="0.3">
      <c r="A73" t="s">
        <v>80</v>
      </c>
      <c r="B73">
        <v>0.80392156862745101</v>
      </c>
      <c r="C73">
        <v>0.82843137254901966</v>
      </c>
      <c r="D73">
        <v>0.78186274509803921</v>
      </c>
      <c r="E73">
        <v>0.81617647058823528</v>
      </c>
      <c r="F73">
        <v>0.81127450980392157</v>
      </c>
      <c r="G73">
        <v>0.56372549019607843</v>
      </c>
      <c r="H73">
        <v>0.86029411764705888</v>
      </c>
      <c r="I73">
        <v>0.74754901960784315</v>
      </c>
      <c r="J73">
        <v>0.78676470588235292</v>
      </c>
    </row>
    <row r="74" spans="1:10" x14ac:dyDescent="0.3">
      <c r="A74" t="s">
        <v>81</v>
      </c>
      <c r="B74">
        <v>0.74264705882352944</v>
      </c>
      <c r="C74">
        <v>0.75245098039215685</v>
      </c>
      <c r="D74">
        <v>0.73039215686274506</v>
      </c>
      <c r="E74">
        <v>0.75735294117647056</v>
      </c>
      <c r="F74">
        <v>0.75490196078431371</v>
      </c>
      <c r="G74">
        <v>0.64950980392156865</v>
      </c>
      <c r="H74">
        <v>0.75490196078431371</v>
      </c>
      <c r="I74">
        <v>0.73039215686274506</v>
      </c>
      <c r="J74">
        <v>0.74509803921568629</v>
      </c>
    </row>
    <row r="75" spans="1:10" x14ac:dyDescent="0.3">
      <c r="A75" t="s">
        <v>82</v>
      </c>
      <c r="B75">
        <v>0.74509803921568629</v>
      </c>
      <c r="C75">
        <v>0.75735294117647056</v>
      </c>
      <c r="D75">
        <v>0.7279411764705882</v>
      </c>
      <c r="E75">
        <v>0.75980392156862742</v>
      </c>
      <c r="F75">
        <v>0.75490196078431371</v>
      </c>
      <c r="G75">
        <v>0.72303921568627449</v>
      </c>
      <c r="H75">
        <v>0.75980392156862742</v>
      </c>
      <c r="I75">
        <v>0.72549019607843135</v>
      </c>
      <c r="J75">
        <v>0.76715686274509809</v>
      </c>
    </row>
    <row r="76" spans="1:10" x14ac:dyDescent="0.3">
      <c r="A76" t="s">
        <v>83</v>
      </c>
      <c r="B76">
        <v>0.74754901960784315</v>
      </c>
      <c r="C76">
        <v>0.74754901960784315</v>
      </c>
      <c r="D76">
        <v>0.73529411764705888</v>
      </c>
      <c r="E76">
        <v>0.75245098039215685</v>
      </c>
      <c r="F76">
        <v>0.75490196078431371</v>
      </c>
      <c r="G76">
        <v>0.75245098039215685</v>
      </c>
      <c r="H76">
        <v>0.75245098039215685</v>
      </c>
      <c r="I76">
        <v>0.73284313725490191</v>
      </c>
      <c r="J76">
        <v>0.75490196078431371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2021-05-05T18:43:32Z</dcterms:created>
  <dcterms:modified xsi:type="dcterms:W3CDTF">2021-05-09T12:28:57Z</dcterms:modified>
</cp:coreProperties>
</file>