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<sst xmlns="http://schemas.openxmlformats.org/spreadsheetml/2006/main" count="3" uniqueCount="3">
  <si>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Thickness</t>
  </si>
  <si>
    <t xml:space="preserve">Energy</t>
  </si>
  <si>
    <t xml:space="preserve">LETd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</si>
</sst>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Sheet1!$A$2:$A$52</c:f>
              <c:numCache>
                <c:formatCode>General</c:formatCode>
                <c:ptCount val="51"/>
                <c:pt idx="0">
                  <c:v>0.001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1.55</c:v>
                </c:pt>
                <c:pt idx="5">
                  <c:v>1.8</c:v>
                </c:pt>
                <c:pt idx="6">
                  <c:v>2.05</c:v>
                </c:pt>
                <c:pt idx="7">
                  <c:v>2.3</c:v>
                </c:pt>
                <c:pt idx="8">
                  <c:v>2.5</c:v>
                </c:pt>
                <c:pt idx="9">
                  <c:v>2.7</c:v>
                </c:pt>
                <c:pt idx="10">
                  <c:v>2.9</c:v>
                </c:pt>
                <c:pt idx="11">
                  <c:v>3.05</c:v>
                </c:pt>
                <c:pt idx="12">
                  <c:v>3.2</c:v>
                </c:pt>
                <c:pt idx="13">
                  <c:v>3.35</c:v>
                </c:pt>
                <c:pt idx="14">
                  <c:v>3.5</c:v>
                </c:pt>
                <c:pt idx="15">
                  <c:v>3.55</c:v>
                </c:pt>
                <c:pt idx="16">
                  <c:v>3.6</c:v>
                </c:pt>
                <c:pt idx="17">
                  <c:v>3.616</c:v>
                </c:pt>
                <c:pt idx="18">
                  <c:v>3.634</c:v>
                </c:pt>
                <c:pt idx="19">
                  <c:v>3.643</c:v>
                </c:pt>
                <c:pt idx="20">
                  <c:v>3.65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132.8844</c:v>
                </c:pt>
                <c:pt idx="1">
                  <c:v>122.2042</c:v>
                </c:pt>
                <c:pt idx="2">
                  <c:v>113.0613</c:v>
                </c:pt>
                <c:pt idx="3">
                  <c:v>103.4247</c:v>
                </c:pt>
                <c:pt idx="4">
                  <c:v>97.16607</c:v>
                </c:pt>
                <c:pt idx="5">
                  <c:v>90.46112</c:v>
                </c:pt>
                <c:pt idx="6">
                  <c:v>83.47808</c:v>
                </c:pt>
                <c:pt idx="7">
                  <c:v>75.95286</c:v>
                </c:pt>
                <c:pt idx="8">
                  <c:v>69.40384</c:v>
                </c:pt>
                <c:pt idx="9">
                  <c:v>62.42125</c:v>
                </c:pt>
                <c:pt idx="10">
                  <c:v>54.77508</c:v>
                </c:pt>
                <c:pt idx="11">
                  <c:v>48.59013</c:v>
                </c:pt>
                <c:pt idx="12">
                  <c:v>41.53314</c:v>
                </c:pt>
                <c:pt idx="13">
                  <c:v>33.30799</c:v>
                </c:pt>
                <c:pt idx="14">
                  <c:v>22.70433</c:v>
                </c:pt>
                <c:pt idx="15">
                  <c:v>18.39615</c:v>
                </c:pt>
                <c:pt idx="16">
                  <c:v>13.185</c:v>
                </c:pt>
                <c:pt idx="17">
                  <c:v>10.88371</c:v>
                </c:pt>
                <c:pt idx="18">
                  <c:v>7.585214</c:v>
                </c:pt>
                <c:pt idx="19">
                  <c:v>5.973735</c:v>
                </c:pt>
                <c:pt idx="20">
                  <c:v>4.37553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LETd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Sheet1!$A$2:$A$52</c:f>
              <c:numCache>
                <c:formatCode>General</c:formatCode>
                <c:ptCount val="51"/>
                <c:pt idx="0">
                  <c:v>0.001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1.55</c:v>
                </c:pt>
                <c:pt idx="5">
                  <c:v>1.8</c:v>
                </c:pt>
                <c:pt idx="6">
                  <c:v>2.05</c:v>
                </c:pt>
                <c:pt idx="7">
                  <c:v>2.3</c:v>
                </c:pt>
                <c:pt idx="8">
                  <c:v>2.5</c:v>
                </c:pt>
                <c:pt idx="9">
                  <c:v>2.7</c:v>
                </c:pt>
                <c:pt idx="10">
                  <c:v>2.9</c:v>
                </c:pt>
                <c:pt idx="11">
                  <c:v>3.05</c:v>
                </c:pt>
                <c:pt idx="12">
                  <c:v>3.2</c:v>
                </c:pt>
                <c:pt idx="13">
                  <c:v>3.35</c:v>
                </c:pt>
                <c:pt idx="14">
                  <c:v>3.5</c:v>
                </c:pt>
                <c:pt idx="15">
                  <c:v>3.55</c:v>
                </c:pt>
                <c:pt idx="16">
                  <c:v>3.6</c:v>
                </c:pt>
                <c:pt idx="17">
                  <c:v>3.616</c:v>
                </c:pt>
                <c:pt idx="18">
                  <c:v>3.634</c:v>
                </c:pt>
                <c:pt idx="19">
                  <c:v>3.643</c:v>
                </c:pt>
                <c:pt idx="20">
                  <c:v>3.65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214.9421</c:v>
                </c:pt>
                <c:pt idx="1">
                  <c:v>226.5048</c:v>
                </c:pt>
                <c:pt idx="2">
                  <c:v>237.0602</c:v>
                </c:pt>
                <c:pt idx="3">
                  <c:v>247.9911</c:v>
                </c:pt>
                <c:pt idx="4">
                  <c:v>266.0595</c:v>
                </c:pt>
                <c:pt idx="5">
                  <c:v>271.9799</c:v>
                </c:pt>
                <c:pt idx="6">
                  <c:v>289.2703</c:v>
                </c:pt>
                <c:pt idx="7">
                  <c:v>305.7688</c:v>
                </c:pt>
                <c:pt idx="8">
                  <c:v>333.6253</c:v>
                </c:pt>
                <c:pt idx="9">
                  <c:v>357.9308</c:v>
                </c:pt>
                <c:pt idx="10">
                  <c:v>405.968</c:v>
                </c:pt>
                <c:pt idx="11">
                  <c:v>439.5464</c:v>
                </c:pt>
                <c:pt idx="12">
                  <c:v>495.4836</c:v>
                </c:pt>
                <c:pt idx="13">
                  <c:v>644.5202</c:v>
                </c:pt>
                <c:pt idx="14">
                  <c:v>825.7101</c:v>
                </c:pt>
                <c:pt idx="15">
                  <c:v>1027.109</c:v>
                </c:pt>
                <c:pt idx="16">
                  <c:v>1327.464</c:v>
                </c:pt>
                <c:pt idx="17">
                  <c:v>1662.046</c:v>
                </c:pt>
                <c:pt idx="18">
                  <c:v>2352.59</c:v>
                </c:pt>
                <c:pt idx="19">
                  <c:v>3163.809</c:v>
                </c:pt>
                <c:pt idx="20">
                  <c:v>3749.928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Sheet1!$A$2:$A$52</c:f>
              <c:numCache>
                <c:formatCode>General</c:formatCode>
                <c:ptCount val="51"/>
                <c:pt idx="0">
                  <c:v>0.001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1.55</c:v>
                </c:pt>
                <c:pt idx="5">
                  <c:v>1.8</c:v>
                </c:pt>
                <c:pt idx="6">
                  <c:v>2.05</c:v>
                </c:pt>
                <c:pt idx="7">
                  <c:v>2.3</c:v>
                </c:pt>
                <c:pt idx="8">
                  <c:v>2.5</c:v>
                </c:pt>
                <c:pt idx="9">
                  <c:v>2.7</c:v>
                </c:pt>
                <c:pt idx="10">
                  <c:v>2.9</c:v>
                </c:pt>
                <c:pt idx="11">
                  <c:v>3.05</c:v>
                </c:pt>
                <c:pt idx="12">
                  <c:v>3.2</c:v>
                </c:pt>
                <c:pt idx="13">
                  <c:v>3.35</c:v>
                </c:pt>
                <c:pt idx="14">
                  <c:v>3.5</c:v>
                </c:pt>
                <c:pt idx="15">
                  <c:v>3.55</c:v>
                </c:pt>
                <c:pt idx="16">
                  <c:v>3.6</c:v>
                </c:pt>
                <c:pt idx="17">
                  <c:v>3.616</c:v>
                </c:pt>
                <c:pt idx="18">
                  <c:v>3.634</c:v>
                </c:pt>
                <c:pt idx="19">
                  <c:v>3.643</c:v>
                </c:pt>
                <c:pt idx="20">
                  <c:v>3.65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Sheet1!$A$2:$A$52</c:f>
              <c:numCache>
                <c:formatCode>General</c:formatCode>
                <c:ptCount val="51"/>
                <c:pt idx="0">
                  <c:v>0.001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1.55</c:v>
                </c:pt>
                <c:pt idx="5">
                  <c:v>1.8</c:v>
                </c:pt>
                <c:pt idx="6">
                  <c:v>2.05</c:v>
                </c:pt>
                <c:pt idx="7">
                  <c:v>2.3</c:v>
                </c:pt>
                <c:pt idx="8">
                  <c:v>2.5</c:v>
                </c:pt>
                <c:pt idx="9">
                  <c:v>2.7</c:v>
                </c:pt>
                <c:pt idx="10">
                  <c:v>2.9</c:v>
                </c:pt>
                <c:pt idx="11">
                  <c:v>3.05</c:v>
                </c:pt>
                <c:pt idx="12">
                  <c:v>3.2</c:v>
                </c:pt>
                <c:pt idx="13">
                  <c:v>3.35</c:v>
                </c:pt>
                <c:pt idx="14">
                  <c:v>3.5</c:v>
                </c:pt>
                <c:pt idx="15">
                  <c:v>3.55</c:v>
                </c:pt>
                <c:pt idx="16">
                  <c:v>3.6</c:v>
                </c:pt>
                <c:pt idx="17">
                  <c:v>3.616</c:v>
                </c:pt>
                <c:pt idx="18">
                  <c:v>3.634</c:v>
                </c:pt>
                <c:pt idx="19">
                  <c:v>3.643</c:v>
                </c:pt>
                <c:pt idx="20">
                  <c:v>3.65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yVal>
          <c:smooth val="0"/>
        </c:ser>
        <c:axId val="61959552"/>
        <c:axId val="4567600"/>
      </c:scatterChart>
      <c:valAx>
        <c:axId val="619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7600"/>
        <c:crosses val="autoZero"/>
        <c:crossBetween val="midCat"/>
      </c:valAx>
      <c:valAx>
        <c:axId val="4567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59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15480</xdr:colOff>
      <xdr:row>6</xdr:row>
      <xdr:rowOff>29160</xdr:rowOff>
    </xdr:from>
    <xdr:to>
      <xdr:col>15</xdr:col>
      <xdr:colOff>85680</xdr:colOff>
      <xdr:row>26</xdr:row>
      <xdr:rowOff>17640</xdr:rowOff>
    </xdr:to>
    <xdr:graphicFrame>
      <xdr:nvGraphicFramePr>
        <xdr:cNvPr id="0" name=""/>
        <xdr:cNvGraphicFramePr/>
      </xdr:nvGraphicFramePr>
      <xdr:xfrm>
        <a:off x="6517800" y="1004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25" activeCellId="0" sqref="E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1" t="n">
        <v>0.001</v>
      </c>
      <c r="B2" s="2" t="n">
        <v>132.8844</v>
      </c>
      <c r="C2" s="2" t="n">
        <v>214.9421</v>
      </c>
    </row>
    <row r="3" customFormat="false" ht="12.8" hidden="false" customHeight="false" outlineLevel="0" collapsed="false">
      <c r="A3" s="1" t="n">
        <v>0.5</v>
      </c>
      <c r="B3" s="2" t="n">
        <v>122.2042</v>
      </c>
      <c r="C3" s="2" t="n">
        <v>226.5048</v>
      </c>
    </row>
    <row r="4" customFormat="false" ht="12.8" hidden="false" customHeight="false" outlineLevel="0" collapsed="false">
      <c r="A4" s="1" t="n">
        <v>0.9</v>
      </c>
      <c r="B4" s="2" t="n">
        <v>113.0613</v>
      </c>
      <c r="C4" s="2" t="n">
        <v>237.0602</v>
      </c>
    </row>
    <row r="5" customFormat="false" ht="12.8" hidden="false" customHeight="false" outlineLevel="0" collapsed="false">
      <c r="A5" s="0" t="n">
        <v>1.3</v>
      </c>
      <c r="B5" s="2" t="n">
        <v>103.4247</v>
      </c>
      <c r="C5" s="2" t="n">
        <v>247.9911</v>
      </c>
    </row>
    <row r="6" customFormat="false" ht="12.8" hidden="false" customHeight="false" outlineLevel="0" collapsed="false">
      <c r="A6" s="1" t="n">
        <v>1.55</v>
      </c>
      <c r="B6" s="2" t="n">
        <v>97.16607</v>
      </c>
      <c r="C6" s="2" t="n">
        <v>266.0595</v>
      </c>
    </row>
    <row r="7" customFormat="false" ht="12.8" hidden="false" customHeight="false" outlineLevel="0" collapsed="false">
      <c r="A7" s="1" t="n">
        <v>1.8</v>
      </c>
      <c r="B7" s="2" t="n">
        <v>90.46112</v>
      </c>
      <c r="C7" s="2" t="n">
        <v>271.9799</v>
      </c>
    </row>
    <row r="8" customFormat="false" ht="12.8" hidden="false" customHeight="false" outlineLevel="0" collapsed="false">
      <c r="A8" s="1" t="n">
        <v>2.05</v>
      </c>
      <c r="B8" s="2" t="n">
        <v>83.47808</v>
      </c>
      <c r="C8" s="2" t="n">
        <v>289.2703</v>
      </c>
    </row>
    <row r="9" customFormat="false" ht="12.8" hidden="false" customHeight="false" outlineLevel="0" collapsed="false">
      <c r="A9" s="1" t="n">
        <v>2.3</v>
      </c>
      <c r="B9" s="2" t="n">
        <v>75.95286</v>
      </c>
      <c r="C9" s="2" t="n">
        <v>305.7688</v>
      </c>
    </row>
    <row r="10" customFormat="false" ht="12.8" hidden="false" customHeight="false" outlineLevel="0" collapsed="false">
      <c r="A10" s="1" t="n">
        <v>2.5</v>
      </c>
      <c r="B10" s="2" t="n">
        <v>69.40384</v>
      </c>
      <c r="C10" s="2" t="n">
        <v>333.6253</v>
      </c>
    </row>
    <row r="11" customFormat="false" ht="12.8" hidden="false" customHeight="false" outlineLevel="0" collapsed="false">
      <c r="A11" s="1" t="n">
        <v>2.7</v>
      </c>
      <c r="B11" s="2" t="n">
        <v>62.42125</v>
      </c>
      <c r="C11" s="2" t="n">
        <v>357.9308</v>
      </c>
    </row>
    <row r="12" customFormat="false" ht="12.8" hidden="false" customHeight="false" outlineLevel="0" collapsed="false">
      <c r="A12" s="1" t="n">
        <v>2.9</v>
      </c>
      <c r="B12" s="2" t="n">
        <v>54.77508</v>
      </c>
      <c r="C12" s="2" t="n">
        <v>405.968</v>
      </c>
    </row>
    <row r="13" customFormat="false" ht="12.8" hidden="false" customHeight="false" outlineLevel="0" collapsed="false">
      <c r="A13" s="0" t="n">
        <v>3.05</v>
      </c>
      <c r="B13" s="2" t="n">
        <v>48.59013</v>
      </c>
      <c r="C13" s="2" t="n">
        <v>439.5464</v>
      </c>
    </row>
    <row r="14" customFormat="false" ht="12.8" hidden="false" customHeight="false" outlineLevel="0" collapsed="false">
      <c r="A14" s="0" t="n">
        <v>3.2</v>
      </c>
      <c r="B14" s="2" t="n">
        <v>41.53314</v>
      </c>
      <c r="C14" s="2" t="n">
        <v>495.4836</v>
      </c>
    </row>
    <row r="15" customFormat="false" ht="12.8" hidden="false" customHeight="false" outlineLevel="0" collapsed="false">
      <c r="A15" s="0" t="n">
        <v>3.35</v>
      </c>
      <c r="B15" s="2" t="n">
        <v>33.30799</v>
      </c>
      <c r="C15" s="2" t="n">
        <v>644.5202</v>
      </c>
    </row>
    <row r="16" customFormat="false" ht="12.8" hidden="false" customHeight="false" outlineLevel="0" collapsed="false">
      <c r="A16" s="1" t="n">
        <v>3.5</v>
      </c>
      <c r="B16" s="2" t="n">
        <v>22.70433</v>
      </c>
      <c r="C16" s="2" t="n">
        <v>825.7101</v>
      </c>
    </row>
    <row r="17" customFormat="false" ht="12.8" hidden="false" customHeight="false" outlineLevel="0" collapsed="false">
      <c r="A17" s="1" t="n">
        <v>3.55</v>
      </c>
      <c r="B17" s="2" t="n">
        <v>18.39615</v>
      </c>
      <c r="C17" s="2" t="n">
        <v>1027.109</v>
      </c>
    </row>
    <row r="18" customFormat="false" ht="12.8" hidden="false" customHeight="false" outlineLevel="0" collapsed="false">
      <c r="A18" s="1" t="n">
        <v>3.6</v>
      </c>
      <c r="B18" s="2" t="n">
        <v>13.185</v>
      </c>
      <c r="C18" s="2" t="n">
        <v>1327.464</v>
      </c>
    </row>
    <row r="19" customFormat="false" ht="12.8" hidden="false" customHeight="false" outlineLevel="0" collapsed="false">
      <c r="A19" s="1" t="n">
        <v>3.616</v>
      </c>
      <c r="B19" s="2" t="n">
        <v>10.88371</v>
      </c>
      <c r="C19" s="2" t="n">
        <v>1662.046</v>
      </c>
    </row>
    <row r="20" customFormat="false" ht="12.8" hidden="false" customHeight="false" outlineLevel="0" collapsed="false">
      <c r="A20" s="1" t="n">
        <v>3.634</v>
      </c>
      <c r="B20" s="2" t="n">
        <v>7.585214</v>
      </c>
      <c r="C20" s="2" t="n">
        <v>2352.59</v>
      </c>
    </row>
    <row r="21" customFormat="false" ht="12.8" hidden="false" customHeight="false" outlineLevel="0" collapsed="false">
      <c r="A21" s="1" t="n">
        <v>3.643</v>
      </c>
      <c r="B21" s="2" t="n">
        <v>5.973735</v>
      </c>
      <c r="C21" s="2" t="n">
        <v>3163.809</v>
      </c>
    </row>
    <row r="22" customFormat="false" ht="12.8" hidden="false" customHeight="false" outlineLevel="0" collapsed="false">
      <c r="A22" s="0" t="n">
        <v>3.65</v>
      </c>
      <c r="B22" s="2" t="n">
        <v>4.37553</v>
      </c>
      <c r="C22" s="2" t="n">
        <v>3749.928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2020-05-28T16:13:51Z</dcterms:created>
  <dc:creator/>
  <dc:description/>
  <dc:language>en-US</dc:language>
  <cp:lastModifiedBy/>
  <dcterms:modified xsi:type="dcterms:W3CDTF">2020-08-26T11:09:49Z</dcterms:modified>
  <cp:revision>4</cp:revision>
  <dc:subject/>
  <dc:title/>
</cp:coreProperties>
</file>