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<sst xmlns="http://schemas.openxmlformats.org/spreadsheetml/2006/main" count="4" uniqueCount="4">
  <si>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Thickness</t>
  </si>
  <si>
    <t xml:space="preserve">Energy</t>
  </si>
  <si>
    <t xml:space="preserve">LETd</t>
  </si>
  <si>
    <t xml:space="preserve">LETd, primary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</si>
</sst>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LET vs Range shifter thickness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7083647324793"/>
          <c:y val="0.0431953326601593"/>
          <c:w val="0.830369253956292"/>
          <c:h val="0.9155727588915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Sheet1!$A$2:$A$34</c:f>
              <c:numCache>
                <c:formatCode>General</c:formatCode>
                <c:ptCount val="33"/>
                <c:pt idx="0">
                  <c:v>0.01</c:v>
                </c:pt>
                <c:pt idx="1">
                  <c:v>0.5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1.74</c:v>
                </c:pt>
                <c:pt idx="7">
                  <c:v>1.87</c:v>
                </c:pt>
                <c:pt idx="8">
                  <c:v>1.91</c:v>
                </c:pt>
                <c:pt idx="9">
                  <c:v>1.925</c:v>
                </c:pt>
                <c:pt idx="10">
                  <c:v>1.932</c:v>
                </c:pt>
                <c:pt idx="11">
                  <c:v>1.936</c:v>
                </c:pt>
                <c:pt idx="12">
                  <c:v>1.94</c:v>
                </c:pt>
                <c:pt idx="13">
                  <c:v>1.97</c:v>
                </c:pt>
                <c:pt idx="14">
                  <c:v>2</c:v>
                </c:pt>
                <c:pt idx="15">
                  <c:v>2.0125</c:v>
                </c:pt>
                <c:pt idx="16">
                  <c:v>2.025</c:v>
                </c:pt>
                <c:pt idx="17">
                  <c:v>2.0375</c:v>
                </c:pt>
                <c:pt idx="18">
                  <c:v>2.05</c:v>
                </c:pt>
                <c:pt idx="19">
                  <c:v>2.075</c:v>
                </c:pt>
                <c:pt idx="20">
                  <c:v>2.1</c:v>
                </c:pt>
                <c:pt idx="21">
                  <c:v>2.118</c:v>
                </c:pt>
                <c:pt idx="22">
                  <c:v>2.125</c:v>
                </c:pt>
                <c:pt idx="23">
                  <c:v>2.138</c:v>
                </c:pt>
                <c:pt idx="24">
                  <c:v>2.144</c:v>
                </c:pt>
                <c:pt idx="25">
                  <c:v>2.15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</c:numCache>
            </c:num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131.1459</c:v>
                </c:pt>
                <c:pt idx="1">
                  <c:v>113.0599</c:v>
                </c:pt>
                <c:pt idx="2">
                  <c:v>92.27033</c:v>
                </c:pt>
                <c:pt idx="3">
                  <c:v>82.92346</c:v>
                </c:pt>
                <c:pt idx="4">
                  <c:v>72.69965</c:v>
                </c:pt>
                <c:pt idx="5">
                  <c:v>61.23315</c:v>
                </c:pt>
                <c:pt idx="6">
                  <c:v>52.04937</c:v>
                </c:pt>
                <c:pt idx="7">
                  <c:v>42.21352</c:v>
                </c:pt>
                <c:pt idx="8">
                  <c:v>38.87506</c:v>
                </c:pt>
                <c:pt idx="9">
                  <c:v>37.42708</c:v>
                </c:pt>
                <c:pt idx="10">
                  <c:v>36.85284</c:v>
                </c:pt>
                <c:pt idx="11">
                  <c:v>36.45162</c:v>
                </c:pt>
                <c:pt idx="12">
                  <c:v>36.10445</c:v>
                </c:pt>
                <c:pt idx="13">
                  <c:v>33.26833</c:v>
                </c:pt>
                <c:pt idx="14">
                  <c:v>30.00686</c:v>
                </c:pt>
                <c:pt idx="15">
                  <c:v>28.64446</c:v>
                </c:pt>
                <c:pt idx="16">
                  <c:v>27.19609</c:v>
                </c:pt>
                <c:pt idx="17">
                  <c:v>25.67052</c:v>
                </c:pt>
                <c:pt idx="18">
                  <c:v>24.14033</c:v>
                </c:pt>
                <c:pt idx="19">
                  <c:v>20.65572</c:v>
                </c:pt>
                <c:pt idx="20">
                  <c:v>16.80139</c:v>
                </c:pt>
                <c:pt idx="21">
                  <c:v>13.29452</c:v>
                </c:pt>
                <c:pt idx="22">
                  <c:v>11.83084</c:v>
                </c:pt>
                <c:pt idx="23">
                  <c:v>8.576038</c:v>
                </c:pt>
                <c:pt idx="24">
                  <c:v>6.708083</c:v>
                </c:pt>
                <c:pt idx="25">
                  <c:v>4.741731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LETd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Pt>
            <c:idx val="11"/>
            <c:spPr>
              <a:solidFill>
                <a:srgbClr val="ff420e"/>
              </a:solidFill>
              <a:ln w="28800">
                <a:solidFill>
                  <a:srgbClr val="ff420e"/>
                </a:solidFill>
                <a:round/>
              </a:ln>
            </c:spPr>
          </c:dPt>
          <c:dLbls>
            <c:numFmt formatCode="0.00E+00" sourceLinked="1"/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Sheet1!$A$2:$A$34</c:f>
              <c:numCache>
                <c:formatCode>General</c:formatCode>
                <c:ptCount val="33"/>
                <c:pt idx="0">
                  <c:v>0.01</c:v>
                </c:pt>
                <c:pt idx="1">
                  <c:v>0.5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1.74</c:v>
                </c:pt>
                <c:pt idx="7">
                  <c:v>1.87</c:v>
                </c:pt>
                <c:pt idx="8">
                  <c:v>1.91</c:v>
                </c:pt>
                <c:pt idx="9">
                  <c:v>1.925</c:v>
                </c:pt>
                <c:pt idx="10">
                  <c:v>1.932</c:v>
                </c:pt>
                <c:pt idx="11">
                  <c:v>1.936</c:v>
                </c:pt>
                <c:pt idx="12">
                  <c:v>1.94</c:v>
                </c:pt>
                <c:pt idx="13">
                  <c:v>1.97</c:v>
                </c:pt>
                <c:pt idx="14">
                  <c:v>2</c:v>
                </c:pt>
                <c:pt idx="15">
                  <c:v>2.0125</c:v>
                </c:pt>
                <c:pt idx="16">
                  <c:v>2.025</c:v>
                </c:pt>
                <c:pt idx="17">
                  <c:v>2.0375</c:v>
                </c:pt>
                <c:pt idx="18">
                  <c:v>2.05</c:v>
                </c:pt>
                <c:pt idx="19">
                  <c:v>2.075</c:v>
                </c:pt>
                <c:pt idx="20">
                  <c:v>2.1</c:v>
                </c:pt>
                <c:pt idx="21">
                  <c:v>2.118</c:v>
                </c:pt>
                <c:pt idx="22">
                  <c:v>2.125</c:v>
                </c:pt>
                <c:pt idx="23">
                  <c:v>2.138</c:v>
                </c:pt>
                <c:pt idx="24">
                  <c:v>2.144</c:v>
                </c:pt>
                <c:pt idx="25">
                  <c:v>2.15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</c:numCache>
            </c:numRef>
          </c:xVal>
          <c:yVal>
            <c:numRef>
              <c:f>Sheet1!$C$2:$C$34</c:f>
              <c:numCache>
                <c:formatCode>General</c:formatCode>
                <c:ptCount val="33"/>
                <c:pt idx="0">
                  <c:v>602.2254</c:v>
                </c:pt>
                <c:pt idx="1">
                  <c:v>663.6488</c:v>
                </c:pt>
                <c:pt idx="2">
                  <c:v>760.9484</c:v>
                </c:pt>
                <c:pt idx="3">
                  <c:v>822.5276</c:v>
                </c:pt>
                <c:pt idx="4">
                  <c:v>904.1745</c:v>
                </c:pt>
                <c:pt idx="5">
                  <c:v>1036.002</c:v>
                </c:pt>
                <c:pt idx="6">
                  <c:v>1165.262</c:v>
                </c:pt>
                <c:pt idx="7">
                  <c:v>1378.12</c:v>
                </c:pt>
                <c:pt idx="8">
                  <c:v>1460.301</c:v>
                </c:pt>
                <c:pt idx="9">
                  <c:v>1607.384</c:v>
                </c:pt>
                <c:pt idx="10">
                  <c:v>1522.558</c:v>
                </c:pt>
                <c:pt idx="11">
                  <c:v>1549.128</c:v>
                </c:pt>
                <c:pt idx="12">
                  <c:v>1802.841</c:v>
                </c:pt>
                <c:pt idx="13">
                  <c:v>1699.897</c:v>
                </c:pt>
                <c:pt idx="14">
                  <c:v>1834.219</c:v>
                </c:pt>
                <c:pt idx="15">
                  <c:v>1859.011</c:v>
                </c:pt>
                <c:pt idx="16">
                  <c:v>1970.326</c:v>
                </c:pt>
                <c:pt idx="17">
                  <c:v>2102.286</c:v>
                </c:pt>
                <c:pt idx="18">
                  <c:v>2197.466</c:v>
                </c:pt>
                <c:pt idx="19">
                  <c:v>2454.026</c:v>
                </c:pt>
                <c:pt idx="20">
                  <c:v>2996.563</c:v>
                </c:pt>
                <c:pt idx="21">
                  <c:v>3512.187</c:v>
                </c:pt>
                <c:pt idx="22">
                  <c:v>4065.615</c:v>
                </c:pt>
                <c:pt idx="23">
                  <c:v>5144.245</c:v>
                </c:pt>
                <c:pt idx="24">
                  <c:v>6458.796</c:v>
                </c:pt>
                <c:pt idx="25">
                  <c:v>8328.644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LETd, primary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Sheet1!$A$2:$A$34</c:f>
              <c:numCache>
                <c:formatCode>General</c:formatCode>
                <c:ptCount val="33"/>
                <c:pt idx="0">
                  <c:v>0.01</c:v>
                </c:pt>
                <c:pt idx="1">
                  <c:v>0.5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1.74</c:v>
                </c:pt>
                <c:pt idx="7">
                  <c:v>1.87</c:v>
                </c:pt>
                <c:pt idx="8">
                  <c:v>1.91</c:v>
                </c:pt>
                <c:pt idx="9">
                  <c:v>1.925</c:v>
                </c:pt>
                <c:pt idx="10">
                  <c:v>1.932</c:v>
                </c:pt>
                <c:pt idx="11">
                  <c:v>1.936</c:v>
                </c:pt>
                <c:pt idx="12">
                  <c:v>1.94</c:v>
                </c:pt>
                <c:pt idx="13">
                  <c:v>1.97</c:v>
                </c:pt>
                <c:pt idx="14">
                  <c:v>2</c:v>
                </c:pt>
                <c:pt idx="15">
                  <c:v>2.0125</c:v>
                </c:pt>
                <c:pt idx="16">
                  <c:v>2.025</c:v>
                </c:pt>
                <c:pt idx="17">
                  <c:v>2.0375</c:v>
                </c:pt>
                <c:pt idx="18">
                  <c:v>2.05</c:v>
                </c:pt>
                <c:pt idx="19">
                  <c:v>2.075</c:v>
                </c:pt>
                <c:pt idx="20">
                  <c:v>2.1</c:v>
                </c:pt>
                <c:pt idx="21">
                  <c:v>2.118</c:v>
                </c:pt>
                <c:pt idx="22">
                  <c:v>2.125</c:v>
                </c:pt>
                <c:pt idx="23">
                  <c:v>2.138</c:v>
                </c:pt>
                <c:pt idx="24">
                  <c:v>2.144</c:v>
                </c:pt>
                <c:pt idx="25">
                  <c:v>2.15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1205.37</c:v>
                </c:pt>
                <c:pt idx="7">
                  <c:v>1422.942</c:v>
                </c:pt>
                <c:pt idx="8">
                  <c:v>1524.602</c:v>
                </c:pt>
                <c:pt idx="9">
                  <c:v>1570.476</c:v>
                </c:pt>
                <c:pt idx="10">
                  <c:v>1590.544</c:v>
                </c:pt>
                <c:pt idx="11">
                  <c:v>1605.083</c:v>
                </c:pt>
                <c:pt idx="12">
                  <c:v>1623.802</c:v>
                </c:pt>
                <c:pt idx="13">
                  <c:v>1728.492</c:v>
                </c:pt>
                <c:pt idx="14">
                  <c:v>1867.186</c:v>
                </c:pt>
                <c:pt idx="15">
                  <c:v>1944.11</c:v>
                </c:pt>
                <c:pt idx="16">
                  <c:v>2028.634</c:v>
                </c:pt>
                <c:pt idx="17">
                  <c:v>2123.718</c:v>
                </c:pt>
                <c:pt idx="18">
                  <c:v>2218.382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6560.393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</c:numCache>
            </c:numRef>
          </c:yVal>
          <c:smooth val="1"/>
        </c:ser>
        <c:axId val="46943695"/>
        <c:axId val="21579179"/>
      </c:scatterChart>
      <c:valAx>
        <c:axId val="469436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Thickness range shifter [cm]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579179"/>
        <c:crosses val="autoZero"/>
        <c:crossBetween val="midCat"/>
      </c:valAx>
      <c:valAx>
        <c:axId val="215791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LET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94369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641160</xdr:colOff>
      <xdr:row>0</xdr:row>
      <xdr:rowOff>36000</xdr:rowOff>
    </xdr:from>
    <xdr:to>
      <xdr:col>17</xdr:col>
      <xdr:colOff>441000</xdr:colOff>
      <xdr:row>46</xdr:row>
      <xdr:rowOff>113760</xdr:rowOff>
    </xdr:to>
    <xdr:graphicFrame>
      <xdr:nvGraphicFramePr>
        <xdr:cNvPr id="0" name=""/>
        <xdr:cNvGraphicFramePr/>
      </xdr:nvGraphicFramePr>
      <xdr:xfrm>
        <a:off x="4704840" y="36000"/>
        <a:ext cx="9553680" cy="755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20" activeCellId="0" sqref="E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n">
        <v>0.01</v>
      </c>
      <c r="B2" s="2" t="n">
        <v>131.1459</v>
      </c>
      <c r="C2" s="2" t="n">
        <v>602.2254</v>
      </c>
    </row>
    <row r="3" customFormat="false" ht="12.8" hidden="false" customHeight="false" outlineLevel="0" collapsed="false">
      <c r="A3" s="1" t="n">
        <v>0.5</v>
      </c>
      <c r="B3" s="2" t="n">
        <v>113.0599</v>
      </c>
      <c r="C3" s="2" t="n">
        <v>663.6488</v>
      </c>
    </row>
    <row r="4" customFormat="false" ht="12.8" hidden="false" customHeight="false" outlineLevel="0" collapsed="false">
      <c r="A4" s="1" t="n">
        <v>1</v>
      </c>
      <c r="B4" s="2" t="n">
        <v>92.27033</v>
      </c>
      <c r="C4" s="2" t="n">
        <v>760.9484</v>
      </c>
    </row>
    <row r="5" customFormat="false" ht="12.8" hidden="false" customHeight="false" outlineLevel="0" collapsed="false">
      <c r="A5" s="1" t="n">
        <v>1.2</v>
      </c>
      <c r="B5" s="2" t="n">
        <v>82.92346</v>
      </c>
      <c r="C5" s="2" t="n">
        <v>822.5276</v>
      </c>
    </row>
    <row r="6" customFormat="false" ht="12.8" hidden="false" customHeight="false" outlineLevel="0" collapsed="false">
      <c r="A6" s="1" t="n">
        <v>1.4</v>
      </c>
      <c r="B6" s="2" t="n">
        <v>72.69965</v>
      </c>
      <c r="C6" s="2" t="n">
        <v>904.1745</v>
      </c>
    </row>
    <row r="7" customFormat="false" ht="12.8" hidden="false" customHeight="false" outlineLevel="0" collapsed="false">
      <c r="A7" s="1" t="n">
        <v>1.6</v>
      </c>
      <c r="B7" s="2" t="n">
        <v>61.23315</v>
      </c>
      <c r="C7" s="2" t="n">
        <v>1036.002</v>
      </c>
    </row>
    <row r="8" customFormat="false" ht="12.8" hidden="false" customHeight="false" outlineLevel="0" collapsed="false">
      <c r="A8" s="1" t="n">
        <v>1.74</v>
      </c>
      <c r="B8" s="2" t="n">
        <v>52.04937</v>
      </c>
      <c r="C8" s="2" t="n">
        <v>1165.262</v>
      </c>
      <c r="D8" s="2" t="n">
        <v>1205.37</v>
      </c>
    </row>
    <row r="9" customFormat="false" ht="12.8" hidden="false" customHeight="false" outlineLevel="0" collapsed="false">
      <c r="A9" s="1" t="n">
        <v>1.87</v>
      </c>
      <c r="B9" s="2" t="n">
        <v>42.21352</v>
      </c>
      <c r="C9" s="2" t="n">
        <v>1378.12</v>
      </c>
      <c r="D9" s="2" t="n">
        <v>1422.942</v>
      </c>
    </row>
    <row r="10" customFormat="false" ht="12.8" hidden="false" customHeight="false" outlineLevel="0" collapsed="false">
      <c r="A10" s="0" t="n">
        <v>1.91</v>
      </c>
      <c r="B10" s="2" t="n">
        <v>38.87506</v>
      </c>
      <c r="C10" s="2" t="n">
        <v>1460.301</v>
      </c>
      <c r="D10" s="2" t="n">
        <v>1524.602</v>
      </c>
    </row>
    <row r="11" customFormat="false" ht="12.8" hidden="false" customHeight="false" outlineLevel="0" collapsed="false">
      <c r="A11" s="0" t="n">
        <v>1.925</v>
      </c>
      <c r="B11" s="2" t="n">
        <v>37.42708</v>
      </c>
      <c r="C11" s="2" t="n">
        <v>1607.384</v>
      </c>
      <c r="D11" s="2" t="n">
        <v>1570.476</v>
      </c>
    </row>
    <row r="12" customFormat="false" ht="12.8" hidden="false" customHeight="false" outlineLevel="0" collapsed="false">
      <c r="A12" s="0" t="n">
        <v>1.932</v>
      </c>
      <c r="B12" s="2" t="n">
        <v>36.85284</v>
      </c>
      <c r="C12" s="2" t="n">
        <v>1522.558</v>
      </c>
      <c r="D12" s="2" t="n">
        <v>1590.544</v>
      </c>
    </row>
    <row r="13" customFormat="false" ht="12.8" hidden="false" customHeight="false" outlineLevel="0" collapsed="false">
      <c r="A13" s="0" t="n">
        <v>1.936</v>
      </c>
      <c r="B13" s="2" t="n">
        <v>36.45162</v>
      </c>
      <c r="C13" s="2" t="n">
        <v>1549.128</v>
      </c>
      <c r="D13" s="2" t="n">
        <v>1605.083</v>
      </c>
    </row>
    <row r="14" customFormat="false" ht="12.8" hidden="false" customHeight="false" outlineLevel="0" collapsed="false">
      <c r="A14" s="0" t="n">
        <v>1.94</v>
      </c>
      <c r="B14" s="2" t="n">
        <v>36.10445</v>
      </c>
      <c r="C14" s="2" t="n">
        <v>1802.841</v>
      </c>
      <c r="D14" s="2" t="n">
        <v>1623.802</v>
      </c>
    </row>
    <row r="15" customFormat="false" ht="12.8" hidden="false" customHeight="false" outlineLevel="0" collapsed="false">
      <c r="A15" s="0" t="n">
        <v>1.97</v>
      </c>
      <c r="B15" s="2" t="n">
        <v>33.26833</v>
      </c>
      <c r="C15" s="2" t="n">
        <v>1699.897</v>
      </c>
      <c r="D15" s="2" t="n">
        <v>1728.492</v>
      </c>
    </row>
    <row r="16" customFormat="false" ht="12.8" hidden="false" customHeight="false" outlineLevel="0" collapsed="false">
      <c r="A16" s="1" t="n">
        <v>2</v>
      </c>
      <c r="B16" s="2" t="n">
        <v>30.00686</v>
      </c>
      <c r="C16" s="2" t="n">
        <v>1834.219</v>
      </c>
      <c r="D16" s="2" t="n">
        <v>1867.186</v>
      </c>
    </row>
    <row r="17" customFormat="false" ht="12.8" hidden="false" customHeight="false" outlineLevel="0" collapsed="false">
      <c r="A17" s="1" t="n">
        <v>2.0125</v>
      </c>
      <c r="B17" s="2" t="n">
        <v>28.64446</v>
      </c>
      <c r="C17" s="2" t="n">
        <v>1859.011</v>
      </c>
      <c r="D17" s="2" t="n">
        <v>1944.11</v>
      </c>
    </row>
    <row r="18" customFormat="false" ht="12.8" hidden="false" customHeight="false" outlineLevel="0" collapsed="false">
      <c r="A18" s="1" t="n">
        <v>2.025</v>
      </c>
      <c r="B18" s="2" t="n">
        <v>27.19609</v>
      </c>
      <c r="C18" s="2" t="n">
        <v>1970.326</v>
      </c>
      <c r="D18" s="2" t="n">
        <v>2028.634</v>
      </c>
    </row>
    <row r="19" customFormat="false" ht="12.8" hidden="false" customHeight="false" outlineLevel="0" collapsed="false">
      <c r="A19" s="1" t="n">
        <v>2.0375</v>
      </c>
      <c r="B19" s="2" t="n">
        <v>25.67052</v>
      </c>
      <c r="C19" s="2" t="n">
        <v>2102.286</v>
      </c>
      <c r="D19" s="2" t="n">
        <v>2123.718</v>
      </c>
    </row>
    <row r="20" customFormat="false" ht="12.8" hidden="false" customHeight="false" outlineLevel="0" collapsed="false">
      <c r="A20" s="1" t="n">
        <v>2.05</v>
      </c>
      <c r="B20" s="2" t="n">
        <v>24.14033</v>
      </c>
      <c r="C20" s="2" t="n">
        <v>2197.466</v>
      </c>
      <c r="D20" s="2" t="n">
        <v>2218.382</v>
      </c>
    </row>
    <row r="21" customFormat="false" ht="12.8" hidden="false" customHeight="false" outlineLevel="0" collapsed="false">
      <c r="A21" s="0" t="n">
        <v>2.075</v>
      </c>
      <c r="B21" s="2" t="n">
        <v>20.65572</v>
      </c>
      <c r="C21" s="2" t="n">
        <v>2454.026</v>
      </c>
    </row>
    <row r="22" customFormat="false" ht="12.8" hidden="false" customHeight="false" outlineLevel="0" collapsed="false">
      <c r="A22" s="1" t="n">
        <v>2.1</v>
      </c>
      <c r="B22" s="2" t="n">
        <v>16.80139</v>
      </c>
      <c r="C22" s="2" t="n">
        <v>2996.563</v>
      </c>
    </row>
    <row r="23" customFormat="false" ht="12.8" hidden="false" customHeight="false" outlineLevel="0" collapsed="false">
      <c r="A23" s="0" t="n">
        <v>2.118</v>
      </c>
      <c r="B23" s="2" t="n">
        <v>13.29452</v>
      </c>
      <c r="C23" s="2" t="n">
        <v>3512.187</v>
      </c>
    </row>
    <row r="24" customFormat="false" ht="12.8" hidden="false" customHeight="false" outlineLevel="0" collapsed="false">
      <c r="A24" s="1" t="n">
        <v>2.125</v>
      </c>
      <c r="B24" s="2" t="n">
        <v>11.83084</v>
      </c>
      <c r="C24" s="2" t="n">
        <v>4065.615</v>
      </c>
    </row>
    <row r="25" customFormat="false" ht="12.8" hidden="false" customHeight="false" outlineLevel="0" collapsed="false">
      <c r="A25" s="0" t="n">
        <v>2.138</v>
      </c>
      <c r="B25" s="2" t="n">
        <v>8.576038</v>
      </c>
      <c r="C25" s="2" t="n">
        <v>5144.245</v>
      </c>
    </row>
    <row r="26" customFormat="false" ht="12.8" hidden="false" customHeight="false" outlineLevel="0" collapsed="false">
      <c r="A26" s="0" t="n">
        <v>2.144</v>
      </c>
      <c r="B26" s="2" t="n">
        <v>6.708083</v>
      </c>
      <c r="C26" s="2" t="n">
        <v>6458.796</v>
      </c>
      <c r="D26" s="2" t="n">
        <v>6560.393</v>
      </c>
    </row>
    <row r="27" customFormat="false" ht="12.8" hidden="false" customHeight="false" outlineLevel="0" collapsed="false">
      <c r="A27" s="1" t="n">
        <v>2.15</v>
      </c>
      <c r="B27" s="2" t="n">
        <v>4.741731</v>
      </c>
      <c r="C27" s="2" t="n">
        <v>8328.644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2020-05-28T16:13:51Z</dcterms:created>
  <dc:creator/>
  <dc:description/>
  <dc:language>en-US</dc:language>
  <cp:lastModifiedBy/>
  <dcterms:modified xsi:type="dcterms:W3CDTF">2020-08-26T10:57:52Z</dcterms:modified>
  <cp:revision>7</cp:revision>
  <dc:subject/>
  <dc:title/>
</cp:coreProperties>
</file>