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<sst xmlns="http://schemas.openxmlformats.org/spreadsheetml/2006/main" count="148" uniqueCount="117">
  <si>
    <t xml:space="preserve">Name</t>
  </si>
  <si>
    <t xml:space="preserve">Tenovi Pillbox Expectations</t>
  </si>
  <si>
    <t xml:space="preserve">Will be displayed on Healthie with the version below. Must be 50 characters maximum</t>
  </si>
  <si>
    <t xml:space="preserve">Internal name</t>
  </si>
  <si>
    <t xml:space="preserve">tenovi_pillbox_expectations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</si>
  <si>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</si>
  <si>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</si>
  <si>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</si>
  <si>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</si>
  <si>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</si>
  <si>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Used for the assessment of Medication Adherence. Give number of openings expected in the mornings, evenings, or total daily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</si>
  <si>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</si>
  <si>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</si>
  <si>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</si>
  <si>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
</t>
  </si>
  <si>
    <t xml:space="preserve">Version</t>
  </si>
  <si>
    <t xml:space="preserve">0.2</t>
  </si>
  <si>
    <t xml:space="preserve">should match the file name</t>
  </si>
  <si>
    <t xml:space="preserve">0.1: first version</t>
  </si>
  <si>
    <t xml:space="preserve">0.2 : test with new variables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</si>
  <si>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</si>
  <si>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</si>
  <si>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</si>
  <si>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</si>
  <si>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</si>
  <si>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</si>
  <si>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</si>
  <si>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</si>
  <si>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</si>
  <si>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</si>
  <si>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</si>
  <si>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</si>
  <si>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</si>
  <si>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1.5em"&gt;Tenovi Pillbox Expectations&lt;/p&gt;
&lt;p&gt;These variables will be used to assess &lt;span style="color: red;"&gt;&lt;b&gt;medical adherence&lt;/b&gt;&lt;/span&gt;.&lt;/p&gt;  
&lt;p&gt;It is recommended to &lt;b&gt;monitor only medications of interest&lt;/b&gt; for stroke rehabilitation and prevention.&lt;/p&gt; 
&lt;ul&gt;
  &lt;li&gt;If possible, for a higher accuracy, split in AM and PM openings.&lt;/li&gt;    
  &lt;li&gt;If not, use a ‘daily total’ number of openings, and leave the numbers of AM and PM openings blank.&lt;/li&gt; 
&lt;/ul&gt;</t>
  </si>
  <si>
    <t xml:space="preserve">html</t>
  </si>
  <si>
    <t xml:space="preserve">separator</t>
  </si>
  <si>
    <t xml:space="preserve">label</t>
  </si>
  <si>
    <t xml:space="preserve">openings_am</t>
  </si>
  <si>
    <t xml:space="preserve">Number of AM opening(s)</t>
  </si>
  <si>
    <t xml:space="preserve">Leave blank if you have to use daily total</t>
  </si>
  <si>
    <t xml:space="preserve">number</t>
  </si>
  <si>
    <t xml:space="preserve">auto</t>
  </si>
  <si>
    <t xml:space="preserve">space</t>
  </si>
  <si>
    <t xml:space="preserve">openings_pm</t>
  </si>
  <si>
    <t xml:space="preserve">Number of PM opening(s)</t>
  </si>
  <si>
    <t xml:space="preserve">openings_daily_total</t>
  </si>
  <si>
    <t xml:space="preserve">Total number of daily openings</t>
  </si>
  <si>
    <t xml:space="preserve">To be used for example if some medications have to be taken 3 times a day. Leave blank otherwise.</t>
  </si>
  <si>
    <t xml:space="preserve">weekend_leniency</t>
  </si>
  <si>
    <t xml:space="preserve">Week-ends leniency?</t>
  </si>
  <si>
    <t xml:space="preserve">If yes, weekend openings will not be included in the adherence rate calculation</t>
  </si>
  <si>
    <t xml:space="preserve">radio</t>
  </si>
  <si>
    <t xml:space="preserve">yes/no</t>
  </si>
  <si>
    <t xml:space="preserve">Comment (rationale for the above)</t>
  </si>
  <si>
    <t xml:space="preserve">textarea</t>
  </si>
  <si>
    <t xml:space="preserve">column</t>
  </si>
  <si>
    <t xml:space="preserve">Question or label of this item. Will appear in bold</t>
  </si>
  <si>
    <t xml:space="preserve">A serie of underscores will be used to act as a separator</t>
  </si>
  <si>
    <t xml:space="preserve">A blank space will be used to act as a separator</t>
  </si>
  <si>
    <t xml:space="preserve">Text that will appear just underneath the question/label. Could be used to described the question.</t>
  </si>
  <si>
    <t xml:space="preserve">displays</t>
  </si>
  <si>
    <t xml:space="preserve">html item</t>
  </si>
  <si>
    <t xml:space="preserve">text</t>
  </si>
  <si>
    <t xml:space="preserve">Open Answer(Short)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</si>
  <si>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</si>
  <si>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</si>
  <si>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</si>
  <si>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</si>
  <si>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</si>
  <si>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</si>
  <si>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</si>
  <si>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</si>
  <si>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</si>
  <si>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</si>
  <si>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</si>
  <si>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used to display a title (no data retrieved) </t>
  </si>
  <si>
    <t xml:space="preserve">read_only</t>
  </si>
  <si>
    <t xml:space="preserve">values is treated as a single field and can include HTML tags (no data retrieved) </t>
  </si>
  <si>
    <t xml:space="preserve">comma separated values</t>
  </si>
  <si>
    <t xml:space="preserve">special_values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</si>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</sst>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elp.gethealthie.com/article/182-enable-pre-fill-on-chart-no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2.65234375" defaultRowHeight="12.8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63.9"/>
    <col collapsed="false" customWidth="true" hidden="false" outlineLevel="0" max="3" min="3" style="2" width="76.86"/>
    <col collapsed="false" customWidth="true" hidden="false" outlineLevel="0" max="4" min="4" style="2" width="69.33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38.05" hidden="false" customHeight="true" outlineLevel="0" collapsed="false">
      <c r="A2" s="3" t="s">
        <v>0</v>
      </c>
      <c r="B2" s="4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7.25" hidden="false" customHeight="tru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7.25" hidden="false" customHeight="true" outlineLevel="0" collapsed="false">
      <c r="A4" s="3" t="s">
        <v>3</v>
      </c>
      <c r="B4" s="4" t="s">
        <v>4</v>
      </c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7.25" hidden="false" customHeight="true" outlineLevel="0" collapsed="false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7.25" hidden="false" customHeight="true" outlineLevel="0" collapsed="false">
      <c r="A6" s="3" t="s">
        <v>6</v>
      </c>
      <c r="B6" s="4" t="s">
        <v>7</v>
      </c>
      <c r="C6" s="4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7.25" hidden="false" customHeight="true" outlineLevel="0" collapsed="false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66.4" hidden="false" customHeight="true" outlineLevel="0" collapsed="false">
      <c r="A8" s="3" t="s">
        <v>9</v>
      </c>
      <c r="B8" s="5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0.1" hidden="false" customHeight="true" outlineLevel="0" collapsed="false">
      <c r="A9" s="3"/>
      <c r="B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8.8" hidden="false" customHeight="true" outlineLevel="0" collapsed="false">
      <c r="A10" s="3" t="s">
        <v>11</v>
      </c>
      <c r="B10" s="5" t="s">
        <v>12</v>
      </c>
      <c r="C10" s="4" t="s">
        <v>13</v>
      </c>
      <c r="D10" s="6" t="s">
        <v>14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20.1" hidden="false" customHeight="true" outlineLevel="0" collapsed="false">
      <c r="A11" s="3"/>
      <c r="B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3.85" hidden="false" customHeight="true" outlineLevel="0" collapsed="false">
      <c r="A12" s="3" t="s">
        <v>15</v>
      </c>
      <c r="B12" s="4" t="s">
        <v>16</v>
      </c>
      <c r="C12" s="4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7.25" hidden="false" customHeight="true" outlineLevel="0" collapsed="false">
      <c r="A13" s="3"/>
      <c r="B13" s="4"/>
      <c r="C13" s="4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7.25" hidden="false" customHeight="true" outlineLevel="0" collapsed="false">
      <c r="A14" s="3"/>
      <c r="B14" s="4"/>
      <c r="C14" s="4" t="s">
        <v>19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7.25" hidden="false" customHeight="tru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7.25" hidden="false" customHeight="tru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7.25" hidden="false" customHeight="tru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7.25" hidden="false" customHeight="tru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7.25" hidden="false" customHeight="tru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7.25" hidden="false" customHeight="tru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7.25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7.25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7.25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7.25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7.25" hidden="false" customHeight="true" outlineLevel="0" collapsed="false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7.25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7.25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7.25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7.25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7.25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7.25" hidden="false" customHeight="tru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7.25" hidden="false" customHeight="tru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7.25" hidden="false" customHeight="tru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7.25" hidden="false" customHeight="tru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7.25" hidden="false" customHeight="tru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7.25" hidden="false" customHeight="tru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7.25" hidden="false" customHeight="tru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7.25" hidden="false" customHeight="tru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7.25" hidden="false" customHeight="tru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7.25" hidden="false" customHeight="tru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7.25" hidden="false" customHeight="tru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7.25" hidden="false" customHeight="tru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7.25" hidden="false" customHeight="tru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7.25" hidden="false" customHeight="tru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7.25" hidden="false" customHeight="tru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7.25" hidden="false" customHeight="tru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7.25" hidden="false" customHeight="tru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7.25" hidden="false" customHeight="tru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7.25" hidden="false" customHeight="tru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7.25" hidden="false" customHeight="tru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7.25" hidden="false" customHeight="tru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7.25" hidden="false" customHeight="tru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7.25" hidden="false" customHeight="tru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7.25" hidden="false" customHeight="tru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7.25" hidden="false" customHeight="tru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7.25" hidden="false" customHeight="tru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7.25" hidden="false" customHeight="tru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7.25" hidden="false" customHeight="tru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7.25" hidden="false" customHeight="tru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7.25" hidden="false" customHeight="tru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7.25" hidden="false" customHeight="tru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7.25" hidden="false" customHeight="tru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7.25" hidden="false" customHeight="tru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7.25" hidden="false" customHeight="tru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7.25" hidden="false" customHeight="tru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7.25" hidden="false" customHeight="tru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7.25" hidden="false" customHeight="tru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7.25" hidden="false" customHeight="tru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7.25" hidden="false" customHeight="tru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7.25" hidden="false" customHeight="tru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7.25" hidden="false" customHeight="tru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7.25" hidden="false" customHeight="tru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7.25" hidden="false" customHeight="true" outlineLevel="0" collapsed="false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7.25" hidden="false" customHeight="true" outlineLevel="0" collapsed="false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7.25" hidden="false" customHeight="tru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7.25" hidden="false" customHeight="tru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7.25" hidden="false" customHeight="tru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7.25" hidden="false" customHeight="tru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7.25" hidden="false" customHeight="tru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7.25" hidden="false" customHeight="tru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7.25" hidden="false" customHeight="tru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7.25" hidden="false" customHeight="tru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7.25" hidden="false" customHeight="tru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7.25" hidden="false" customHeight="tru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7.25" hidden="false" customHeight="tru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7.25" hidden="false" customHeight="tru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7.25" hidden="false" customHeight="tru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7.25" hidden="false" customHeight="tru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7.25" hidden="false" customHeight="tru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7.25" hidden="false" customHeight="tru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7.25" hidden="false" customHeight="tru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7.25" hidden="false" customHeight="tru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7.25" hidden="false" customHeight="tru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7.25" hidden="false" customHeight="tru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7.25" hidden="false" customHeight="tru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7.25" hidden="false" customHeight="tru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7.25" hidden="false" customHeight="tru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7.25" hidden="false" customHeight="tru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7.25" hidden="false" customHeight="tru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7.25" hidden="false" customHeight="tru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7.25" hidden="false" customHeight="tru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7.25" hidden="false" customHeight="tru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7.25" hidden="false" customHeight="tru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7.25" hidden="false" customHeight="tru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7.25" hidden="false" customHeight="tru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7.25" hidden="false" customHeight="tru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7.25" hidden="false" customHeight="tru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7.25" hidden="false" customHeight="tru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7.25" hidden="false" customHeight="tru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7.25" hidden="false" customHeight="tru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7.25" hidden="false" customHeight="true" outlineLevel="0" collapsed="false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7.25" hidden="false" customHeight="tru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7.25" hidden="false" customHeight="tru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7.25" hidden="false" customHeight="tru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7.25" hidden="false" customHeight="tru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7.25" hidden="false" customHeight="tru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7.25" hidden="false" customHeight="tru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7.25" hidden="false" customHeight="tru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7.25" hidden="false" customHeight="tru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7.25" hidden="false" customHeight="tru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7.25" hidden="false" customHeight="tru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7.25" hidden="false" customHeight="tru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7.25" hidden="false" customHeight="tru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7.25" hidden="false" customHeight="tru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7.25" hidden="false" customHeight="tru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7.25" hidden="false" customHeight="tru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7.25" hidden="false" customHeight="tru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7.25" hidden="false" customHeight="tru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7.25" hidden="false" customHeight="tru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7.25" hidden="false" customHeight="tru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7.25" hidden="false" customHeight="tru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7.25" hidden="false" customHeight="tru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7.25" hidden="false" customHeight="tru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7.25" hidden="false" customHeight="tru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7.25" hidden="false" customHeight="tru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7.25" hidden="false" customHeight="tru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7.25" hidden="false" customHeight="tru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7.25" hidden="false" customHeight="tru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7.25" hidden="false" customHeight="tru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7.25" hidden="false" customHeight="tru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7.25" hidden="false" customHeight="tru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7.25" hidden="false" customHeight="tru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7.25" hidden="false" customHeight="tru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7.25" hidden="false" customHeight="tru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7.25" hidden="false" customHeight="tru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7.25" hidden="false" customHeight="tru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7.25" hidden="false" customHeight="tru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7.25" hidden="false" customHeight="tru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7.25" hidden="false" customHeight="true" outlineLevel="0" collapsed="false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7.25" hidden="false" customHeight="tru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7.25" hidden="false" customHeight="tru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7.25" hidden="false" customHeight="tru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7.25" hidden="false" customHeight="tru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7.25" hidden="false" customHeight="tru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7.25" hidden="false" customHeight="tru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7.25" hidden="false" customHeight="tru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7.25" hidden="false" customHeight="tru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7.25" hidden="false" customHeight="tru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7.25" hidden="false" customHeight="tru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7.25" hidden="false" customHeight="tru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7.25" hidden="false" customHeight="tru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7.25" hidden="false" customHeight="tru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7.25" hidden="false" customHeight="tru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7.25" hidden="false" customHeight="tru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7.25" hidden="false" customHeight="tru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7.25" hidden="false" customHeight="tru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7.25" hidden="false" customHeight="tru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7.25" hidden="false" customHeight="tru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7.25" hidden="false" customHeight="true" outlineLevel="0" collapsed="false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7.25" hidden="false" customHeight="true" outlineLevel="0" collapsed="false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7.25" hidden="false" customHeight="true" outlineLevel="0" collapsed="false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7.25" hidden="false" customHeight="true" outlineLevel="0" collapsed="false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7.25" hidden="false" customHeight="true" outlineLevel="0" collapsed="false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7.25" hidden="false" customHeight="true" outlineLevel="0" collapsed="false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7.25" hidden="false" customHeight="true" outlineLevel="0" collapsed="false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7.25" hidden="false" customHeight="true" outlineLevel="0" collapsed="false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7.25" hidden="false" customHeight="true" outlineLevel="0" collapsed="false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7.25" hidden="false" customHeight="true" outlineLevel="0" collapsed="false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7.25" hidden="false" customHeight="true" outlineLevel="0" collapsed="false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7.25" hidden="false" customHeight="true" outlineLevel="0" collapsed="false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7.25" hidden="false" customHeight="true" outlineLevel="0" collapsed="false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7.25" hidden="false" customHeight="true" outlineLevel="0" collapsed="false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7.25" hidden="false" customHeight="true" outlineLevel="0" collapsed="false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7.25" hidden="false" customHeight="true" outlineLevel="0" collapsed="false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7.25" hidden="false" customHeight="true" outlineLevel="0" collapsed="false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7.25" hidden="false" customHeight="true" outlineLevel="0" collapsed="false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7.25" hidden="false" customHeight="true" outlineLevel="0" collapsed="false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7.25" hidden="false" customHeight="true" outlineLevel="0" collapsed="false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7.25" hidden="false" customHeight="true" outlineLevel="0" collapsed="false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7.25" hidden="false" customHeight="true" outlineLevel="0" collapsed="false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7.25" hidden="false" customHeight="true" outlineLevel="0" collapsed="false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7.25" hidden="false" customHeight="true" outlineLevel="0" collapsed="false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7.25" hidden="false" customHeight="true" outlineLevel="0" collapsed="false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7.25" hidden="false" customHeight="true" outlineLevel="0" collapsed="false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7.25" hidden="false" customHeight="true" outlineLevel="0" collapsed="false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7.25" hidden="false" customHeight="true" outlineLevel="0" collapsed="false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7.25" hidden="false" customHeight="true" outlineLevel="0" collapsed="false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7.25" hidden="false" customHeight="true" outlineLevel="0" collapsed="false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7.25" hidden="false" customHeight="true" outlineLevel="0" collapsed="false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7.25" hidden="false" customHeight="true" outlineLevel="0" collapsed="false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7.25" hidden="false" customHeight="true" outlineLevel="0" collapsed="false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7.25" hidden="false" customHeight="true" outlineLevel="0" collapsed="false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7.25" hidden="false" customHeight="tru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7.25" hidden="false" customHeight="tru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7.25" hidden="false" customHeight="tru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7.25" hidden="false" customHeight="tru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7.25" hidden="false" customHeight="tru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7.25" hidden="false" customHeight="tru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7.25" hidden="false" customHeight="tru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7.25" hidden="false" customHeight="tru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7.25" hidden="false" customHeight="tru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7.25" hidden="false" customHeight="tru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7.25" hidden="false" customHeight="tru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7.25" hidden="false" customHeight="tru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7.25" hidden="false" customHeight="tru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7.25" hidden="false" customHeight="tru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7.25" hidden="false" customHeight="tru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7.25" hidden="false" customHeight="tru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7.25" hidden="false" customHeight="tru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7.25" hidden="false" customHeight="tru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7.25" hidden="false" customHeight="tru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7.25" hidden="false" customHeight="tru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7.25" hidden="false" customHeight="tru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7.25" hidden="false" customHeight="tru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7.25" hidden="false" customHeight="tru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7.25" hidden="false" customHeight="tru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7.25" hidden="false" customHeight="tru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7.25" hidden="false" customHeight="tru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7.25" hidden="false" customHeight="tru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7.25" hidden="false" customHeight="tru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7.25" hidden="false" customHeight="tru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7.25" hidden="false" customHeight="tru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7.25" hidden="false" customHeight="tru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7.25" hidden="false" customHeight="tru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7.25" hidden="false" customHeight="tru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7.25" hidden="false" customHeight="tru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7.25" hidden="false" customHeight="tru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7.25" hidden="false" customHeight="tru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7.25" hidden="false" customHeight="tru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7.25" hidden="false" customHeight="tru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7.25" hidden="false" customHeight="tru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7.25" hidden="false" customHeight="tru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7.25" hidden="false" customHeight="tru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7.25" hidden="false" customHeight="tru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7.25" hidden="false" customHeight="tru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7.25" hidden="false" customHeight="tru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7.25" hidden="false" customHeight="tru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7.25" hidden="false" customHeight="tru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7.25" hidden="false" customHeight="tru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7.25" hidden="false" customHeight="true" outlineLevel="0" collapsed="false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7.25" hidden="false" customHeight="true" outlineLevel="0" collapsed="false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7.25" hidden="false" customHeight="true" outlineLevel="0" collapsed="false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7.25" hidden="false" customHeight="true" outlineLevel="0" collapsed="false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7.25" hidden="false" customHeight="true" outlineLevel="0" collapsed="false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7.25" hidden="false" customHeight="true" outlineLevel="0" collapsed="false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7.25" hidden="false" customHeight="true" outlineLevel="0" collapsed="false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7.25" hidden="false" customHeight="true" outlineLevel="0" collapsed="false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7.25" hidden="false" customHeight="true" outlineLevel="0" collapsed="false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7.25" hidden="false" customHeight="true" outlineLevel="0" collapsed="false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7.25" hidden="false" customHeight="true" outlineLevel="0" collapsed="false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7.25" hidden="false" customHeight="true" outlineLevel="0" collapsed="false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7.25" hidden="false" customHeight="true" outlineLevel="0" collapsed="false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7.25" hidden="false" customHeight="true" outlineLevel="0" collapsed="false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7.25" hidden="false" customHeight="true" outlineLevel="0" collapsed="false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7.25" hidden="false" customHeight="true" outlineLevel="0" collapsed="false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7.25" hidden="false" customHeight="true" outlineLevel="0" collapsed="false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7.25" hidden="false" customHeight="true" outlineLevel="0" collapsed="false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7.25" hidden="false" customHeight="true" outlineLevel="0" collapsed="false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7.25" hidden="false" customHeight="true" outlineLevel="0" collapsed="false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7.25" hidden="false" customHeight="true" outlineLevel="0" collapsed="false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7.25" hidden="false" customHeight="true" outlineLevel="0" collapsed="false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7.25" hidden="false" customHeight="true" outlineLevel="0" collapsed="false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7.25" hidden="false" customHeight="true" outlineLevel="0" collapsed="false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7.25" hidden="false" customHeight="true" outlineLevel="0" collapsed="false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7.25" hidden="false" customHeight="true" outlineLevel="0" collapsed="false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7.25" hidden="false" customHeight="true" outlineLevel="0" collapsed="false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7.25" hidden="false" customHeight="true" outlineLevel="0" collapsed="false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7.25" hidden="false" customHeight="true" outlineLevel="0" collapsed="false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7.25" hidden="false" customHeight="true" outlineLevel="0" collapsed="false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7.25" hidden="false" customHeight="true" outlineLevel="0" collapsed="false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7.25" hidden="false" customHeight="true" outlineLevel="0" collapsed="false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7.25" hidden="false" customHeight="true" outlineLevel="0" collapsed="false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7.25" hidden="false" customHeight="true" outlineLevel="0" collapsed="false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7.25" hidden="false" customHeight="true" outlineLevel="0" collapsed="false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7.25" hidden="false" customHeight="true" outlineLevel="0" collapsed="false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7.25" hidden="false" customHeight="true" outlineLevel="0" collapsed="false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7.25" hidden="false" customHeight="true" outlineLevel="0" collapsed="false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7.25" hidden="false" customHeight="true" outlineLevel="0" collapsed="false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7.25" hidden="false" customHeight="true" outlineLevel="0" collapsed="false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7.25" hidden="false" customHeight="true" outlineLevel="0" collapsed="false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7.25" hidden="false" customHeight="true" outlineLevel="0" collapsed="false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7.25" hidden="false" customHeight="true" outlineLevel="0" collapsed="false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7.25" hidden="false" customHeight="true" outlineLevel="0" collapsed="false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7.25" hidden="false" customHeight="true" outlineLevel="0" collapsed="false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7.25" hidden="false" customHeight="true" outlineLevel="0" collapsed="false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7.25" hidden="false" customHeight="true" outlineLevel="0" collapsed="false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7.25" hidden="false" customHeight="true" outlineLevel="0" collapsed="false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7.25" hidden="false" customHeight="true" outlineLevel="0" collapsed="false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7.25" hidden="false" customHeight="true" outlineLevel="0" collapsed="false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7.25" hidden="false" customHeight="true" outlineLevel="0" collapsed="false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7.25" hidden="false" customHeight="true" outlineLevel="0" collapsed="false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7.25" hidden="false" customHeight="true" outlineLevel="0" collapsed="false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7.25" hidden="false" customHeight="true" outlineLevel="0" collapsed="false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7.25" hidden="false" customHeight="true" outlineLevel="0" collapsed="false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7.25" hidden="false" customHeight="true" outlineLevel="0" collapsed="false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7.25" hidden="false" customHeight="true" outlineLevel="0" collapsed="false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7.25" hidden="false" customHeight="true" outlineLevel="0" collapsed="false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7.25" hidden="false" customHeight="true" outlineLevel="0" collapsed="false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7.25" hidden="false" customHeight="true" outlineLevel="0" collapsed="false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7.25" hidden="false" customHeight="true" outlineLevel="0" collapsed="false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7.25" hidden="false" customHeight="true" outlineLevel="0" collapsed="false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7.25" hidden="false" customHeight="true" outlineLevel="0" collapsed="false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7.25" hidden="false" customHeight="true" outlineLevel="0" collapsed="false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7.25" hidden="false" customHeight="true" outlineLevel="0" collapsed="false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7.25" hidden="false" customHeight="true" outlineLevel="0" collapsed="false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7.25" hidden="false" customHeight="true" outlineLevel="0" collapsed="false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7.25" hidden="false" customHeight="true" outlineLevel="0" collapsed="false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7.25" hidden="false" customHeight="true" outlineLevel="0" collapsed="false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7.25" hidden="false" customHeight="true" outlineLevel="0" collapsed="false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7.25" hidden="false" customHeight="true" outlineLevel="0" collapsed="false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7.25" hidden="false" customHeight="true" outlineLevel="0" collapsed="false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7.25" hidden="false" customHeight="true" outlineLevel="0" collapsed="false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7.25" hidden="false" customHeight="true" outlineLevel="0" collapsed="false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7.25" hidden="false" customHeight="true" outlineLevel="0" collapsed="false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7.25" hidden="false" customHeight="true" outlineLevel="0" collapsed="false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7.25" hidden="false" customHeight="true" outlineLevel="0" collapsed="false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7.25" hidden="false" customHeight="true" outlineLevel="0" collapsed="false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7.25" hidden="false" customHeight="true" outlineLevel="0" collapsed="false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7.25" hidden="false" customHeight="true" outlineLevel="0" collapsed="false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7.25" hidden="false" customHeight="true" outlineLevel="0" collapsed="false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7.25" hidden="false" customHeight="true" outlineLevel="0" collapsed="false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7.25" hidden="false" customHeight="true" outlineLevel="0" collapsed="false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7.25" hidden="false" customHeight="true" outlineLevel="0" collapsed="false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7.25" hidden="false" customHeight="true" outlineLevel="0" collapsed="false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7.25" hidden="false" customHeight="true" outlineLevel="0" collapsed="false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7.25" hidden="false" customHeight="true" outlineLevel="0" collapsed="false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7.25" hidden="false" customHeight="true" outlineLevel="0" collapsed="false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7.25" hidden="false" customHeight="true" outlineLevel="0" collapsed="false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7.25" hidden="false" customHeight="true" outlineLevel="0" collapsed="false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7.25" hidden="false" customHeight="true" outlineLevel="0" collapsed="false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7.25" hidden="false" customHeight="true" outlineLevel="0" collapsed="false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7.25" hidden="false" customHeight="true" outlineLevel="0" collapsed="false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7.25" hidden="false" customHeight="true" outlineLevel="0" collapsed="false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7.25" hidden="false" customHeight="true" outlineLevel="0" collapsed="false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7.25" hidden="false" customHeight="true" outlineLevel="0" collapsed="false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7.25" hidden="false" customHeight="true" outlineLevel="0" collapsed="false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7.25" hidden="false" customHeight="true" outlineLevel="0" collapsed="false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7.25" hidden="false" customHeight="true" outlineLevel="0" collapsed="false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7.25" hidden="false" customHeight="true" outlineLevel="0" collapsed="false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7.25" hidden="false" customHeight="true" outlineLevel="0" collapsed="false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7.25" hidden="false" customHeight="true" outlineLevel="0" collapsed="false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7.25" hidden="false" customHeight="true" outlineLevel="0" collapsed="false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7.25" hidden="false" customHeight="true" outlineLevel="0" collapsed="false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7.25" hidden="false" customHeight="true" outlineLevel="0" collapsed="false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7.25" hidden="false" customHeight="true" outlineLevel="0" collapsed="false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7.25" hidden="false" customHeight="true" outlineLevel="0" collapsed="false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7.25" hidden="false" customHeight="true" outlineLevel="0" collapsed="false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7.25" hidden="false" customHeight="true" outlineLevel="0" collapsed="false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7.25" hidden="false" customHeight="true" outlineLevel="0" collapsed="false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7.25" hidden="false" customHeight="true" outlineLevel="0" collapsed="false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7.25" hidden="false" customHeight="true" outlineLevel="0" collapsed="false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7.25" hidden="false" customHeight="true" outlineLevel="0" collapsed="false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7.25" hidden="false" customHeight="true" outlineLevel="0" collapsed="false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7.25" hidden="false" customHeight="true" outlineLevel="0" collapsed="false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7.25" hidden="false" customHeight="true" outlineLevel="0" collapsed="false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7.25" hidden="false" customHeight="true" outlineLevel="0" collapsed="false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7.25" hidden="false" customHeight="true" outlineLevel="0" collapsed="false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7.25" hidden="false" customHeight="true" outlineLevel="0" collapsed="false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7.25" hidden="false" customHeight="true" outlineLevel="0" collapsed="false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7.25" hidden="false" customHeight="true" outlineLevel="0" collapsed="false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7.25" hidden="false" customHeight="true" outlineLevel="0" collapsed="false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7.25" hidden="false" customHeight="true" outlineLevel="0" collapsed="false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7.25" hidden="false" customHeight="true" outlineLevel="0" collapsed="false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7.25" hidden="false" customHeight="true" outlineLevel="0" collapsed="false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7.25" hidden="false" customHeight="true" outlineLevel="0" collapsed="false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7.25" hidden="false" customHeight="true" outlineLevel="0" collapsed="false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7.25" hidden="false" customHeight="true" outlineLevel="0" collapsed="false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7.25" hidden="false" customHeight="true" outlineLevel="0" collapsed="false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7.25" hidden="false" customHeight="true" outlineLevel="0" collapsed="false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7.25" hidden="false" customHeight="true" outlineLevel="0" collapsed="false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7.25" hidden="false" customHeight="true" outlineLevel="0" collapsed="false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7.25" hidden="false" customHeight="true" outlineLevel="0" collapsed="false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7.25" hidden="false" customHeight="true" outlineLevel="0" collapsed="false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7.25" hidden="false" customHeight="true" outlineLevel="0" collapsed="false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7.25" hidden="false" customHeight="true" outlineLevel="0" collapsed="false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7.25" hidden="false" customHeight="true" outlineLevel="0" collapsed="false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7.25" hidden="false" customHeight="true" outlineLevel="0" collapsed="false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7.25" hidden="false" customHeight="true" outlineLevel="0" collapsed="false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7.25" hidden="false" customHeight="true" outlineLevel="0" collapsed="false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7.25" hidden="false" customHeight="true" outlineLevel="0" collapsed="false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7.25" hidden="false" customHeight="true" outlineLevel="0" collapsed="false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7.25" hidden="false" customHeight="true" outlineLevel="0" collapsed="false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7.25" hidden="false" customHeight="true" outlineLevel="0" collapsed="false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7.25" hidden="false" customHeight="true" outlineLevel="0" collapsed="false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7.25" hidden="false" customHeight="true" outlineLevel="0" collapsed="false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7.25" hidden="false" customHeight="true" outlineLevel="0" collapsed="false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7.25" hidden="false" customHeight="true" outlineLevel="0" collapsed="false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7.25" hidden="false" customHeight="true" outlineLevel="0" collapsed="false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7.25" hidden="false" customHeight="true" outlineLevel="0" collapsed="false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7.25" hidden="false" customHeight="true" outlineLevel="0" collapsed="false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7.25" hidden="false" customHeight="true" outlineLevel="0" collapsed="false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7.25" hidden="false" customHeight="true" outlineLevel="0" collapsed="false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7.25" hidden="false" customHeight="true" outlineLevel="0" collapsed="false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7.25" hidden="false" customHeight="true" outlineLevel="0" collapsed="false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7.25" hidden="false" customHeight="true" outlineLevel="0" collapsed="false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7.25" hidden="false" customHeight="true" outlineLevel="0" collapsed="false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7.25" hidden="false" customHeight="true" outlineLevel="0" collapsed="false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7.25" hidden="false" customHeight="true" outlineLevel="0" collapsed="false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7.25" hidden="false" customHeight="true" outlineLevel="0" collapsed="false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7.25" hidden="false" customHeight="true" outlineLevel="0" collapsed="false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7.25" hidden="false" customHeight="true" outlineLevel="0" collapsed="false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7.25" hidden="false" customHeight="true" outlineLevel="0" collapsed="false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7.25" hidden="false" customHeight="true" outlineLevel="0" collapsed="false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7.25" hidden="false" customHeight="true" outlineLevel="0" collapsed="false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7.25" hidden="false" customHeight="true" outlineLevel="0" collapsed="false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7.25" hidden="false" customHeight="true" outlineLevel="0" collapsed="false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7.25" hidden="false" customHeight="true" outlineLevel="0" collapsed="false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7.25" hidden="false" customHeight="true" outlineLevel="0" collapsed="false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7.25" hidden="false" customHeight="true" outlineLevel="0" collapsed="false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7.25" hidden="false" customHeight="true" outlineLevel="0" collapsed="false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7.25" hidden="false" customHeight="true" outlineLevel="0" collapsed="false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7.25" hidden="false" customHeight="true" outlineLevel="0" collapsed="false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7.25" hidden="false" customHeight="true" outlineLevel="0" collapsed="false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7.25" hidden="false" customHeight="true" outlineLevel="0" collapsed="false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7.25" hidden="false" customHeight="true" outlineLevel="0" collapsed="false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7.25" hidden="false" customHeight="true" outlineLevel="0" collapsed="false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7.25" hidden="false" customHeight="true" outlineLevel="0" collapsed="false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7.25" hidden="false" customHeight="true" outlineLevel="0" collapsed="false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7.25" hidden="false" customHeight="true" outlineLevel="0" collapsed="false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7.25" hidden="false" customHeight="true" outlineLevel="0" collapsed="false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7.25" hidden="false" customHeight="true" outlineLevel="0" collapsed="false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7.25" hidden="false" customHeight="true" outlineLevel="0" collapsed="false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7.25" hidden="false" customHeight="true" outlineLevel="0" collapsed="false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7.25" hidden="false" customHeight="true" outlineLevel="0" collapsed="false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7.25" hidden="false" customHeight="true" outlineLevel="0" collapsed="false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7.25" hidden="false" customHeight="true" outlineLevel="0" collapsed="false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7.25" hidden="false" customHeight="true" outlineLevel="0" collapsed="false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7.25" hidden="false" customHeight="true" outlineLevel="0" collapsed="false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7.25" hidden="false" customHeight="true" outlineLevel="0" collapsed="false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7.25" hidden="false" customHeight="true" outlineLevel="0" collapsed="false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7.25" hidden="false" customHeight="true" outlineLevel="0" collapsed="false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7.25" hidden="false" customHeight="true" outlineLevel="0" collapsed="false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7.25" hidden="false" customHeight="true" outlineLevel="0" collapsed="false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7.25" hidden="false" customHeight="true" outlineLevel="0" collapsed="false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7.25" hidden="false" customHeight="true" outlineLevel="0" collapsed="false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7.25" hidden="false" customHeight="true" outlineLevel="0" collapsed="false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7.25" hidden="false" customHeight="true" outlineLevel="0" collapsed="false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7.25" hidden="false" customHeight="true" outlineLevel="0" collapsed="false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7.25" hidden="false" customHeight="true" outlineLevel="0" collapsed="false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7.25" hidden="false" customHeight="true" outlineLevel="0" collapsed="false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7.25" hidden="false" customHeight="true" outlineLevel="0" collapsed="false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7.25" hidden="false" customHeight="true" outlineLevel="0" collapsed="false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7.25" hidden="false" customHeight="true" outlineLevel="0" collapsed="false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7.25" hidden="false" customHeight="true" outlineLevel="0" collapsed="false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7.25" hidden="false" customHeight="true" outlineLevel="0" collapsed="false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7.25" hidden="false" customHeight="true" outlineLevel="0" collapsed="false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7.25" hidden="false" customHeight="true" outlineLevel="0" collapsed="false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7.25" hidden="false" customHeight="true" outlineLevel="0" collapsed="false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7.25" hidden="false" customHeight="true" outlineLevel="0" collapsed="false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7.25" hidden="false" customHeight="true" outlineLevel="0" collapsed="false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7.25" hidden="false" customHeight="true" outlineLevel="0" collapsed="false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7.25" hidden="false" customHeight="true" outlineLevel="0" collapsed="false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7.25" hidden="false" customHeight="true" outlineLevel="0" collapsed="false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7.25" hidden="false" customHeight="true" outlineLevel="0" collapsed="false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7.25" hidden="false" customHeight="true" outlineLevel="0" collapsed="false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7.25" hidden="false" customHeight="true" outlineLevel="0" collapsed="false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7.25" hidden="false" customHeight="true" outlineLevel="0" collapsed="false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7.25" hidden="false" customHeight="true" outlineLevel="0" collapsed="false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7.25" hidden="false" customHeight="true" outlineLevel="0" collapsed="false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7.25" hidden="false" customHeight="true" outlineLevel="0" collapsed="false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7.25" hidden="false" customHeight="true" outlineLevel="0" collapsed="false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7.25" hidden="false" customHeight="true" outlineLevel="0" collapsed="false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7.25" hidden="false" customHeight="true" outlineLevel="0" collapsed="false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7.25" hidden="false" customHeight="true" outlineLevel="0" collapsed="false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7.25" hidden="false" customHeight="true" outlineLevel="0" collapsed="false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7.25" hidden="false" customHeight="true" outlineLevel="0" collapsed="false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7.25" hidden="false" customHeight="true" outlineLevel="0" collapsed="false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7.25" hidden="false" customHeight="true" outlineLevel="0" collapsed="false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7.25" hidden="false" customHeight="true" outlineLevel="0" collapsed="false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7.25" hidden="false" customHeight="true" outlineLevel="0" collapsed="false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7.25" hidden="false" customHeight="true" outlineLevel="0" collapsed="false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7.25" hidden="false" customHeight="true" outlineLevel="0" collapsed="false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7.25" hidden="false" customHeight="true" outlineLevel="0" collapsed="false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7.25" hidden="false" customHeight="true" outlineLevel="0" collapsed="false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7.25" hidden="false" customHeight="true" outlineLevel="0" collapsed="false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7.25" hidden="false" customHeight="true" outlineLevel="0" collapsed="false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7.25" hidden="false" customHeight="true" outlineLevel="0" collapsed="false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7.25" hidden="false" customHeight="true" outlineLevel="0" collapsed="false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7.25" hidden="false" customHeight="true" outlineLevel="0" collapsed="false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7.25" hidden="false" customHeight="true" outlineLevel="0" collapsed="false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7.25" hidden="false" customHeight="true" outlineLevel="0" collapsed="false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7.25" hidden="false" customHeight="true" outlineLevel="0" collapsed="false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7.25" hidden="false" customHeight="true" outlineLevel="0" collapsed="false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7.25" hidden="false" customHeight="true" outlineLevel="0" collapsed="false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7.25" hidden="false" customHeight="true" outlineLevel="0" collapsed="false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7.25" hidden="false" customHeight="true" outlineLevel="0" collapsed="false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7.25" hidden="false" customHeight="true" outlineLevel="0" collapsed="false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7.25" hidden="false" customHeight="true" outlineLevel="0" collapsed="false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7.25" hidden="false" customHeight="true" outlineLevel="0" collapsed="false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7.25" hidden="false" customHeight="true" outlineLevel="0" collapsed="false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7.25" hidden="false" customHeight="true" outlineLevel="0" collapsed="false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7.25" hidden="false" customHeight="true" outlineLevel="0" collapsed="false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7.25" hidden="false" customHeight="true" outlineLevel="0" collapsed="false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7.25" hidden="false" customHeight="true" outlineLevel="0" collapsed="false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7.25" hidden="false" customHeight="true" outlineLevel="0" collapsed="false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7.25" hidden="false" customHeight="true" outlineLevel="0" collapsed="false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7.25" hidden="false" customHeight="true" outlineLevel="0" collapsed="false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7.25" hidden="false" customHeight="true" outlineLevel="0" collapsed="false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7.25" hidden="false" customHeight="true" outlineLevel="0" collapsed="false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7.25" hidden="false" customHeight="true" outlineLevel="0" collapsed="false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7.25" hidden="false" customHeight="true" outlineLevel="0" collapsed="false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7.25" hidden="false" customHeight="true" outlineLevel="0" collapsed="false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7.25" hidden="false" customHeight="true" outlineLevel="0" collapsed="false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7.25" hidden="false" customHeight="true" outlineLevel="0" collapsed="false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7.25" hidden="false" customHeight="true" outlineLevel="0" collapsed="false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7.25" hidden="false" customHeight="true" outlineLevel="0" collapsed="false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7.25" hidden="false" customHeight="true" outlineLevel="0" collapsed="false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7.25" hidden="false" customHeight="true" outlineLevel="0" collapsed="false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7.25" hidden="false" customHeight="true" outlineLevel="0" collapsed="false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7.25" hidden="false" customHeight="true" outlineLevel="0" collapsed="false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7.25" hidden="false" customHeight="true" outlineLevel="0" collapsed="false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7.25" hidden="false" customHeight="true" outlineLevel="0" collapsed="false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7.25" hidden="false" customHeight="true" outlineLevel="0" collapsed="false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7.25" hidden="false" customHeight="true" outlineLevel="0" collapsed="false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7.25" hidden="false" customHeight="true" outlineLevel="0" collapsed="false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7.25" hidden="false" customHeight="true" outlineLevel="0" collapsed="false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7.25" hidden="false" customHeight="true" outlineLevel="0" collapsed="false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7.25" hidden="false" customHeight="true" outlineLevel="0" collapsed="false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7.25" hidden="false" customHeight="true" outlineLevel="0" collapsed="false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7.25" hidden="false" customHeight="true" outlineLevel="0" collapsed="false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7.25" hidden="false" customHeight="true" outlineLevel="0" collapsed="false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7.25" hidden="false" customHeight="true" outlineLevel="0" collapsed="false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7.25" hidden="false" customHeight="true" outlineLevel="0" collapsed="false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7.25" hidden="false" customHeight="true" outlineLevel="0" collapsed="false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7.25" hidden="false" customHeight="true" outlineLevel="0" collapsed="false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7.25" hidden="false" customHeight="true" outlineLevel="0" collapsed="false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7.25" hidden="false" customHeight="true" outlineLevel="0" collapsed="false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7.25" hidden="false" customHeight="true" outlineLevel="0" collapsed="false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7.25" hidden="false" customHeight="true" outlineLevel="0" collapsed="false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7.25" hidden="false" customHeight="true" outlineLevel="0" collapsed="false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7.25" hidden="false" customHeight="true" outlineLevel="0" collapsed="false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7.25" hidden="false" customHeight="true" outlineLevel="0" collapsed="false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7.25" hidden="false" customHeight="true" outlineLevel="0" collapsed="false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7.25" hidden="false" customHeight="true" outlineLevel="0" collapsed="false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7.25" hidden="false" customHeight="true" outlineLevel="0" collapsed="false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7.25" hidden="false" customHeight="true" outlineLevel="0" collapsed="false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7.25" hidden="false" customHeight="true" outlineLevel="0" collapsed="false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7.25" hidden="false" customHeight="true" outlineLevel="0" collapsed="false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7.25" hidden="false" customHeight="true" outlineLevel="0" collapsed="false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7.25" hidden="false" customHeight="true" outlineLevel="0" collapsed="false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7.25" hidden="false" customHeight="true" outlineLevel="0" collapsed="false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7.25" hidden="false" customHeight="true" outlineLevel="0" collapsed="false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7.25" hidden="false" customHeight="true" outlineLevel="0" collapsed="false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7.25" hidden="false" customHeight="true" outlineLevel="0" collapsed="false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7.25" hidden="false" customHeight="true" outlineLevel="0" collapsed="false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7.25" hidden="false" customHeight="true" outlineLevel="0" collapsed="false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7.25" hidden="false" customHeight="true" outlineLevel="0" collapsed="false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7.25" hidden="false" customHeight="true" outlineLevel="0" collapsed="false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7.25" hidden="false" customHeight="true" outlineLevel="0" collapsed="false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7.25" hidden="false" customHeight="true" outlineLevel="0" collapsed="false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7.25" hidden="false" customHeight="true" outlineLevel="0" collapsed="false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7.25" hidden="false" customHeight="true" outlineLevel="0" collapsed="false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7.25" hidden="false" customHeight="true" outlineLevel="0" collapsed="false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7.25" hidden="false" customHeight="true" outlineLevel="0" collapsed="false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7.25" hidden="false" customHeight="true" outlineLevel="0" collapsed="false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7.25" hidden="false" customHeight="true" outlineLevel="0" collapsed="false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7.25" hidden="false" customHeight="true" outlineLevel="0" collapsed="false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7.25" hidden="false" customHeight="true" outlineLevel="0" collapsed="false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7.25" hidden="false" customHeight="true" outlineLevel="0" collapsed="false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7.25" hidden="false" customHeight="true" outlineLevel="0" collapsed="false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7.25" hidden="false" customHeight="true" outlineLevel="0" collapsed="false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7.25" hidden="false" customHeight="true" outlineLevel="0" collapsed="false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7.25" hidden="false" customHeight="true" outlineLevel="0" collapsed="false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7.25" hidden="false" customHeight="true" outlineLevel="0" collapsed="false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7.25" hidden="false" customHeight="true" outlineLevel="0" collapsed="false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7.25" hidden="false" customHeight="true" outlineLevel="0" collapsed="false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7.25" hidden="false" customHeight="true" outlineLevel="0" collapsed="false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7.25" hidden="false" customHeight="true" outlineLevel="0" collapsed="false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7.25" hidden="false" customHeight="true" outlineLevel="0" collapsed="false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7.25" hidden="false" customHeight="true" outlineLevel="0" collapsed="false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7.25" hidden="false" customHeight="true" outlineLevel="0" collapsed="false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7.25" hidden="false" customHeight="true" outlineLevel="0" collapsed="false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7.25" hidden="false" customHeight="true" outlineLevel="0" collapsed="false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7.25" hidden="false" customHeight="true" outlineLevel="0" collapsed="false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7.25" hidden="false" customHeight="true" outlineLevel="0" collapsed="false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7.25" hidden="false" customHeight="true" outlineLevel="0" collapsed="false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7.25" hidden="false" customHeight="true" outlineLevel="0" collapsed="false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7.25" hidden="false" customHeight="true" outlineLevel="0" collapsed="false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7.25" hidden="false" customHeight="true" outlineLevel="0" collapsed="false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7.25" hidden="false" customHeight="true" outlineLevel="0" collapsed="false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7.25" hidden="false" customHeight="true" outlineLevel="0" collapsed="false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7.25" hidden="false" customHeight="true" outlineLevel="0" collapsed="false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7.25" hidden="false" customHeight="true" outlineLevel="0" collapsed="false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7.25" hidden="false" customHeight="true" outlineLevel="0" collapsed="false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7.25" hidden="false" customHeight="true" outlineLevel="0" collapsed="false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7.25" hidden="false" customHeight="true" outlineLevel="0" collapsed="false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7.25" hidden="false" customHeight="true" outlineLevel="0" collapsed="false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7.25" hidden="false" customHeight="true" outlineLevel="0" collapsed="false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7.25" hidden="false" customHeight="true" outlineLevel="0" collapsed="false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7.25" hidden="false" customHeight="true" outlineLevel="0" collapsed="false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7.25" hidden="false" customHeight="true" outlineLevel="0" collapsed="false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7.25" hidden="false" customHeight="true" outlineLevel="0" collapsed="false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7.25" hidden="false" customHeight="true" outlineLevel="0" collapsed="false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7.25" hidden="false" customHeight="true" outlineLevel="0" collapsed="false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7.25" hidden="false" customHeight="true" outlineLevel="0" collapsed="false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7.25" hidden="false" customHeight="true" outlineLevel="0" collapsed="false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7.25" hidden="false" customHeight="true" outlineLevel="0" collapsed="false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7.25" hidden="false" customHeight="true" outlineLevel="0" collapsed="false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7.25" hidden="false" customHeight="true" outlineLevel="0" collapsed="false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7.25" hidden="false" customHeight="true" outlineLevel="0" collapsed="false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7.25" hidden="false" customHeight="true" outlineLevel="0" collapsed="false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7.25" hidden="false" customHeight="true" outlineLevel="0" collapsed="false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7.25" hidden="false" customHeight="true" outlineLevel="0" collapsed="false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7.25" hidden="false" customHeight="true" outlineLevel="0" collapsed="false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7.25" hidden="false" customHeight="true" outlineLevel="0" collapsed="false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7.25" hidden="false" customHeight="true" outlineLevel="0" collapsed="false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7.25" hidden="false" customHeight="true" outlineLevel="0" collapsed="false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7.25" hidden="false" customHeight="true" outlineLevel="0" collapsed="false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7.25" hidden="false" customHeight="true" outlineLevel="0" collapsed="false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7.25" hidden="false" customHeight="true" outlineLevel="0" collapsed="false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7.25" hidden="false" customHeight="true" outlineLevel="0" collapsed="false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7.25" hidden="false" customHeight="true" outlineLevel="0" collapsed="false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7.25" hidden="false" customHeight="true" outlineLevel="0" collapsed="false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7.25" hidden="false" customHeight="true" outlineLevel="0" collapsed="false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7.25" hidden="false" customHeight="true" outlineLevel="0" collapsed="false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7.25" hidden="false" customHeight="true" outlineLevel="0" collapsed="false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7.25" hidden="false" customHeight="true" outlineLevel="0" collapsed="false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7.25" hidden="false" customHeight="true" outlineLevel="0" collapsed="false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7.25" hidden="false" customHeight="true" outlineLevel="0" collapsed="false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7.25" hidden="false" customHeight="true" outlineLevel="0" collapsed="false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7.25" hidden="false" customHeight="true" outlineLevel="0" collapsed="false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7.25" hidden="false" customHeight="true" outlineLevel="0" collapsed="false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7.25" hidden="false" customHeight="true" outlineLevel="0" collapsed="false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7.25" hidden="false" customHeight="true" outlineLevel="0" collapsed="false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7.25" hidden="false" customHeight="true" outlineLevel="0" collapsed="false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7.25" hidden="false" customHeight="true" outlineLevel="0" collapsed="false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7.25" hidden="false" customHeight="true" outlineLevel="0" collapsed="false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7.25" hidden="false" customHeight="true" outlineLevel="0" collapsed="false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7.25" hidden="false" customHeight="true" outlineLevel="0" collapsed="false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7.25" hidden="false" customHeight="true" outlineLevel="0" collapsed="false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7.25" hidden="false" customHeight="true" outlineLevel="0" collapsed="false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7.25" hidden="false" customHeight="true" outlineLevel="0" collapsed="false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7.25" hidden="false" customHeight="true" outlineLevel="0" collapsed="false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7.25" hidden="false" customHeight="true" outlineLevel="0" collapsed="false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7.25" hidden="false" customHeight="true" outlineLevel="0" collapsed="false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7.25" hidden="false" customHeight="true" outlineLevel="0" collapsed="false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7.25" hidden="false" customHeight="true" outlineLevel="0" collapsed="false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7.25" hidden="false" customHeight="true" outlineLevel="0" collapsed="false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7.25" hidden="false" customHeight="true" outlineLevel="0" collapsed="false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7.25" hidden="false" customHeight="true" outlineLevel="0" collapsed="false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7.25" hidden="false" customHeight="true" outlineLevel="0" collapsed="false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7.25" hidden="false" customHeight="true" outlineLevel="0" collapsed="false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7.25" hidden="false" customHeight="true" outlineLevel="0" collapsed="false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7.25" hidden="false" customHeight="true" outlineLevel="0" collapsed="false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7.25" hidden="false" customHeight="true" outlineLevel="0" collapsed="false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7.25" hidden="false" customHeight="true" outlineLevel="0" collapsed="false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7.25" hidden="false" customHeight="true" outlineLevel="0" collapsed="false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7.25" hidden="false" customHeight="true" outlineLevel="0" collapsed="false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7.25" hidden="false" customHeight="true" outlineLevel="0" collapsed="false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7.25" hidden="false" customHeight="true" outlineLevel="0" collapsed="false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7.25" hidden="false" customHeight="true" outlineLevel="0" collapsed="false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7.25" hidden="false" customHeight="true" outlineLevel="0" collapsed="false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7.25" hidden="false" customHeight="true" outlineLevel="0" collapsed="false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7.25" hidden="false" customHeight="true" outlineLevel="0" collapsed="false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7.25" hidden="false" customHeight="true" outlineLevel="0" collapsed="false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7.25" hidden="false" customHeight="true" outlineLevel="0" collapsed="false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7.25" hidden="false" customHeight="true" outlineLevel="0" collapsed="false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7.25" hidden="false" customHeight="true" outlineLevel="0" collapsed="false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7.25" hidden="false" customHeight="true" outlineLevel="0" collapsed="false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7.25" hidden="false" customHeight="true" outlineLevel="0" collapsed="false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7.25" hidden="false" customHeight="true" outlineLevel="0" collapsed="false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7.25" hidden="false" customHeight="true" outlineLevel="0" collapsed="false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7.25" hidden="false" customHeight="true" outlineLevel="0" collapsed="false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7.25" hidden="false" customHeight="true" outlineLevel="0" collapsed="false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7.25" hidden="false" customHeight="true" outlineLevel="0" collapsed="false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7.25" hidden="false" customHeight="true" outlineLevel="0" collapsed="false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7.25" hidden="false" customHeight="true" outlineLevel="0" collapsed="false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7.25" hidden="false" customHeight="true" outlineLevel="0" collapsed="false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7.25" hidden="false" customHeight="true" outlineLevel="0" collapsed="false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7.25" hidden="false" customHeight="true" outlineLevel="0" collapsed="false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7.25" hidden="false" customHeight="true" outlineLevel="0" collapsed="false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7.25" hidden="false" customHeight="true" outlineLevel="0" collapsed="false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7.25" hidden="false" customHeight="true" outlineLevel="0" collapsed="false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7.25" hidden="false" customHeight="true" outlineLevel="0" collapsed="false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7.25" hidden="false" customHeight="true" outlineLevel="0" collapsed="false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7.25" hidden="false" customHeight="true" outlineLevel="0" collapsed="false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7.25" hidden="false" customHeight="true" outlineLevel="0" collapsed="false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7.25" hidden="false" customHeight="true" outlineLevel="0" collapsed="false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7.25" hidden="false" customHeight="true" outlineLevel="0" collapsed="false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7.25" hidden="false" customHeight="true" outlineLevel="0" collapsed="false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7.25" hidden="false" customHeight="true" outlineLevel="0" collapsed="false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7.25" hidden="false" customHeight="true" outlineLevel="0" collapsed="false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7.25" hidden="false" customHeight="true" outlineLevel="0" collapsed="false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7.25" hidden="false" customHeight="true" outlineLevel="0" collapsed="false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7.25" hidden="false" customHeight="true" outlineLevel="0" collapsed="false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7.25" hidden="false" customHeight="true" outlineLevel="0" collapsed="false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7.25" hidden="false" customHeight="true" outlineLevel="0" collapsed="false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7.25" hidden="false" customHeight="true" outlineLevel="0" collapsed="false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7.25" hidden="false" customHeight="true" outlineLevel="0" collapsed="false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7.25" hidden="false" customHeight="true" outlineLevel="0" collapsed="false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7.25" hidden="false" customHeight="true" outlineLevel="0" collapsed="false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7.25" hidden="false" customHeight="true" outlineLevel="0" collapsed="false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7.25" hidden="false" customHeight="true" outlineLevel="0" collapsed="false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7.25" hidden="false" customHeight="true" outlineLevel="0" collapsed="false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7.25" hidden="false" customHeight="true" outlineLevel="0" collapsed="false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7.25" hidden="false" customHeight="true" outlineLevel="0" collapsed="false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7.25" hidden="false" customHeight="true" outlineLevel="0" collapsed="false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7.25" hidden="false" customHeight="true" outlineLevel="0" collapsed="false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7.25" hidden="false" customHeight="true" outlineLevel="0" collapsed="false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7.25" hidden="false" customHeight="true" outlineLevel="0" collapsed="false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7.25" hidden="false" customHeight="true" outlineLevel="0" collapsed="false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7.25" hidden="false" customHeight="true" outlineLevel="0" collapsed="false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7.25" hidden="false" customHeight="true" outlineLevel="0" collapsed="false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7.25" hidden="false" customHeight="true" outlineLevel="0" collapsed="false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7.25" hidden="false" customHeight="true" outlineLevel="0" collapsed="false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7.25" hidden="false" customHeight="true" outlineLevel="0" collapsed="false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7.25" hidden="false" customHeight="true" outlineLevel="0" collapsed="false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7.25" hidden="false" customHeight="true" outlineLevel="0" collapsed="false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7.25" hidden="false" customHeight="true" outlineLevel="0" collapsed="false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7.25" hidden="false" customHeight="true" outlineLevel="0" collapsed="false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7.25" hidden="false" customHeight="true" outlineLevel="0" collapsed="false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7.25" hidden="false" customHeight="true" outlineLevel="0" collapsed="false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7.25" hidden="false" customHeight="true" outlineLevel="0" collapsed="false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7.25" hidden="false" customHeight="true" outlineLevel="0" collapsed="false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7.25" hidden="false" customHeight="true" outlineLevel="0" collapsed="false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7.25" hidden="false" customHeight="true" outlineLevel="0" collapsed="false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7.25" hidden="false" customHeight="true" outlineLevel="0" collapsed="false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7.25" hidden="false" customHeight="true" outlineLevel="0" collapsed="false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7.25" hidden="false" customHeight="true" outlineLevel="0" collapsed="false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7.25" hidden="false" customHeight="true" outlineLevel="0" collapsed="false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7.25" hidden="false" customHeight="true" outlineLevel="0" collapsed="false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7.25" hidden="false" customHeight="true" outlineLevel="0" collapsed="false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7.25" hidden="false" customHeight="true" outlineLevel="0" collapsed="false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7.25" hidden="false" customHeight="true" outlineLevel="0" collapsed="false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7.25" hidden="false" customHeight="true" outlineLevel="0" collapsed="false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7.25" hidden="false" customHeight="true" outlineLevel="0" collapsed="false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7.25" hidden="false" customHeight="true" outlineLevel="0" collapsed="false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7.25" hidden="false" customHeight="true" outlineLevel="0" collapsed="false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7.25" hidden="false" customHeight="true" outlineLevel="0" collapsed="false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7.25" hidden="false" customHeight="true" outlineLevel="0" collapsed="false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7.25" hidden="false" customHeight="true" outlineLevel="0" collapsed="false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7.25" hidden="false" customHeight="true" outlineLevel="0" collapsed="false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7.25" hidden="false" customHeight="true" outlineLevel="0" collapsed="false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7.25" hidden="false" customHeight="true" outlineLevel="0" collapsed="false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7.25" hidden="false" customHeight="true" outlineLevel="0" collapsed="false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7.25" hidden="false" customHeight="true" outlineLevel="0" collapsed="false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7.25" hidden="false" customHeight="true" outlineLevel="0" collapsed="false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7.25" hidden="false" customHeight="true" outlineLevel="0" collapsed="false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7.25" hidden="false" customHeight="true" outlineLevel="0" collapsed="false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7.25" hidden="false" customHeight="true" outlineLevel="0" collapsed="false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7.25" hidden="false" customHeight="true" outlineLevel="0" collapsed="false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7.25" hidden="false" customHeight="true" outlineLevel="0" collapsed="false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7.25" hidden="false" customHeight="true" outlineLevel="0" collapsed="false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7.25" hidden="false" customHeight="true" outlineLevel="0" collapsed="false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7.25" hidden="false" customHeight="true" outlineLevel="0" collapsed="false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7.25" hidden="false" customHeight="true" outlineLevel="0" collapsed="false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7.25" hidden="false" customHeight="true" outlineLevel="0" collapsed="false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7.25" hidden="false" customHeight="true" outlineLevel="0" collapsed="false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7.25" hidden="false" customHeight="true" outlineLevel="0" collapsed="false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7.25" hidden="false" customHeight="true" outlineLevel="0" collapsed="false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7.25" hidden="false" customHeight="true" outlineLevel="0" collapsed="false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7.25" hidden="false" customHeight="true" outlineLevel="0" collapsed="false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7.25" hidden="false" customHeight="true" outlineLevel="0" collapsed="false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7.25" hidden="false" customHeight="true" outlineLevel="0" collapsed="false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7.25" hidden="false" customHeight="true" outlineLevel="0" collapsed="false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7.25" hidden="false" customHeight="true" outlineLevel="0" collapsed="false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7.25" hidden="false" customHeight="true" outlineLevel="0" collapsed="false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7.25" hidden="false" customHeight="true" outlineLevel="0" collapsed="false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7.25" hidden="false" customHeight="true" outlineLevel="0" collapsed="false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7.25" hidden="false" customHeight="true" outlineLevel="0" collapsed="false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7.25" hidden="false" customHeight="true" outlineLevel="0" collapsed="false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7.25" hidden="false" customHeight="true" outlineLevel="0" collapsed="false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7.25" hidden="false" customHeight="true" outlineLevel="0" collapsed="false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7.25" hidden="false" customHeight="true" outlineLevel="0" collapsed="false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7.25" hidden="false" customHeight="true" outlineLevel="0" collapsed="false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7.25" hidden="false" customHeight="true" outlineLevel="0" collapsed="false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7.25" hidden="false" customHeight="true" outlineLevel="0" collapsed="false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7.25" hidden="false" customHeight="true" outlineLevel="0" collapsed="false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7.25" hidden="false" customHeight="true" outlineLevel="0" collapsed="false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7.25" hidden="false" customHeight="true" outlineLevel="0" collapsed="false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7.25" hidden="false" customHeight="true" outlineLevel="0" collapsed="false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7.25" hidden="false" customHeight="true" outlineLevel="0" collapsed="false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7.25" hidden="false" customHeight="true" outlineLevel="0" collapsed="false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7.25" hidden="false" customHeight="true" outlineLevel="0" collapsed="false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7.25" hidden="false" customHeight="true" outlineLevel="0" collapsed="false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7.25" hidden="false" customHeight="true" outlineLevel="0" collapsed="false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7.25" hidden="false" customHeight="true" outlineLevel="0" collapsed="false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7.25" hidden="false" customHeight="true" outlineLevel="0" collapsed="false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7.25" hidden="false" customHeight="true" outlineLevel="0" collapsed="false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7.25" hidden="false" customHeight="true" outlineLevel="0" collapsed="false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7.25" hidden="false" customHeight="true" outlineLevel="0" collapsed="false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7.25" hidden="false" customHeight="true" outlineLevel="0" collapsed="false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7.25" hidden="false" customHeight="true" outlineLevel="0" collapsed="false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7.25" hidden="false" customHeight="true" outlineLevel="0" collapsed="false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7.25" hidden="false" customHeight="true" outlineLevel="0" collapsed="false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7.25" hidden="false" customHeight="true" outlineLevel="0" collapsed="false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7.25" hidden="false" customHeight="true" outlineLevel="0" collapsed="false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7.25" hidden="false" customHeight="true" outlineLevel="0" collapsed="false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7.25" hidden="false" customHeight="true" outlineLevel="0" collapsed="false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7.25" hidden="false" customHeight="true" outlineLevel="0" collapsed="false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7.25" hidden="false" customHeight="true" outlineLevel="0" collapsed="false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7.25" hidden="false" customHeight="true" outlineLevel="0" collapsed="false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7.25" hidden="false" customHeight="true" outlineLevel="0" collapsed="false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7.25" hidden="false" customHeight="true" outlineLevel="0" collapsed="false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7.25" hidden="false" customHeight="true" outlineLevel="0" collapsed="false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7.25" hidden="false" customHeight="true" outlineLevel="0" collapsed="false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7.25" hidden="false" customHeight="true" outlineLevel="0" collapsed="false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7.25" hidden="false" customHeight="true" outlineLevel="0" collapsed="false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7.25" hidden="false" customHeight="true" outlineLevel="0" collapsed="false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7.25" hidden="false" customHeight="true" outlineLevel="0" collapsed="false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7.25" hidden="false" customHeight="true" outlineLevel="0" collapsed="false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7.25" hidden="false" customHeight="true" outlineLevel="0" collapsed="false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7.25" hidden="false" customHeight="true" outlineLevel="0" collapsed="false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7.25" hidden="false" customHeight="true" outlineLevel="0" collapsed="false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7.25" hidden="false" customHeight="true" outlineLevel="0" collapsed="false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7.25" hidden="false" customHeight="true" outlineLevel="0" collapsed="false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7.25" hidden="false" customHeight="true" outlineLevel="0" collapsed="false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7.25" hidden="false" customHeight="true" outlineLevel="0" collapsed="false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7.25" hidden="false" customHeight="true" outlineLevel="0" collapsed="false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7.25" hidden="false" customHeight="true" outlineLevel="0" collapsed="false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7.25" hidden="false" customHeight="true" outlineLevel="0" collapsed="false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7.25" hidden="false" customHeight="true" outlineLevel="0" collapsed="false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7.25" hidden="false" customHeight="true" outlineLevel="0" collapsed="false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7.25" hidden="false" customHeight="true" outlineLevel="0" collapsed="false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7.25" hidden="false" customHeight="true" outlineLevel="0" collapsed="false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7.25" hidden="false" customHeight="true" outlineLevel="0" collapsed="false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7.25" hidden="false" customHeight="true" outlineLevel="0" collapsed="false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7.25" hidden="false" customHeight="true" outlineLevel="0" collapsed="false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7.25" hidden="false" customHeight="true" outlineLevel="0" collapsed="false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7.25" hidden="false" customHeight="true" outlineLevel="0" collapsed="false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7.25" hidden="false" customHeight="true" outlineLevel="0" collapsed="false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7.25" hidden="false" customHeight="true" outlineLevel="0" collapsed="false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7.25" hidden="false" customHeight="true" outlineLevel="0" collapsed="false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7.25" hidden="false" customHeight="true" outlineLevel="0" collapsed="false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7.25" hidden="false" customHeight="true" outlineLevel="0" collapsed="false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7.25" hidden="false" customHeight="true" outlineLevel="0" collapsed="false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7.25" hidden="false" customHeight="true" outlineLevel="0" collapsed="false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7.25" hidden="false" customHeight="true" outlineLevel="0" collapsed="false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7.25" hidden="false" customHeight="true" outlineLevel="0" collapsed="false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7.25" hidden="false" customHeight="true" outlineLevel="0" collapsed="false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7.25" hidden="false" customHeight="true" outlineLevel="0" collapsed="false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7.25" hidden="false" customHeight="true" outlineLevel="0" collapsed="false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7.25" hidden="false" customHeight="true" outlineLevel="0" collapsed="false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7.25" hidden="false" customHeight="true" outlineLevel="0" collapsed="false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7.25" hidden="false" customHeight="true" outlineLevel="0" collapsed="false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7.25" hidden="false" customHeight="true" outlineLevel="0" collapsed="false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7.25" hidden="false" customHeight="true" outlineLevel="0" collapsed="false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7.25" hidden="false" customHeight="true" outlineLevel="0" collapsed="false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7.25" hidden="false" customHeight="true" outlineLevel="0" collapsed="false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7.25" hidden="false" customHeight="true" outlineLevel="0" collapsed="false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7.25" hidden="false" customHeight="true" outlineLevel="0" collapsed="false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7.25" hidden="false" customHeight="true" outlineLevel="0" collapsed="false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7.25" hidden="false" customHeight="true" outlineLevel="0" collapsed="false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7.25" hidden="false" customHeight="true" outlineLevel="0" collapsed="false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7.25" hidden="false" customHeight="true" outlineLevel="0" collapsed="false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7.25" hidden="false" customHeight="true" outlineLevel="0" collapsed="false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7.25" hidden="false" customHeight="true" outlineLevel="0" collapsed="false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7.25" hidden="false" customHeight="true" outlineLevel="0" collapsed="false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7.25" hidden="false" customHeight="true" outlineLevel="0" collapsed="false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7.25" hidden="false" customHeight="true" outlineLevel="0" collapsed="false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7.25" hidden="false" customHeight="true" outlineLevel="0" collapsed="false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7.25" hidden="false" customHeight="true" outlineLevel="0" collapsed="false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7.25" hidden="false" customHeight="true" outlineLevel="0" collapsed="false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7.25" hidden="false" customHeight="true" outlineLevel="0" collapsed="false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7.25" hidden="false" customHeight="true" outlineLevel="0" collapsed="false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7.25" hidden="false" customHeight="true" outlineLevel="0" collapsed="false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7.25" hidden="false" customHeight="true" outlineLevel="0" collapsed="false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7.25" hidden="false" customHeight="true" outlineLevel="0" collapsed="false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7.25" hidden="false" customHeight="true" outlineLevel="0" collapsed="false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7.25" hidden="false" customHeight="true" outlineLevel="0" collapsed="false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7.25" hidden="false" customHeight="true" outlineLevel="0" collapsed="false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7.25" hidden="false" customHeight="true" outlineLevel="0" collapsed="false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7.25" hidden="false" customHeight="true" outlineLevel="0" collapsed="false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7.25" hidden="false" customHeight="true" outlineLevel="0" collapsed="false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7.25" hidden="false" customHeight="true" outlineLevel="0" collapsed="false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7.25" hidden="false" customHeight="true" outlineLevel="0" collapsed="false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7.25" hidden="false" customHeight="true" outlineLevel="0" collapsed="false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7.25" hidden="false" customHeight="true" outlineLevel="0" collapsed="false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7.25" hidden="false" customHeight="true" outlineLevel="0" collapsed="false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7.25" hidden="false" customHeight="true" outlineLevel="0" collapsed="false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7.25" hidden="false" customHeight="true" outlineLevel="0" collapsed="false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7.25" hidden="false" customHeight="true" outlineLevel="0" collapsed="false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7.25" hidden="false" customHeight="true" outlineLevel="0" collapsed="false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7.25" hidden="false" customHeight="true" outlineLevel="0" collapsed="false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7.25" hidden="false" customHeight="true" outlineLevel="0" collapsed="false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7.25" hidden="false" customHeight="true" outlineLevel="0" collapsed="false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7.25" hidden="false" customHeight="true" outlineLevel="0" collapsed="false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7.25" hidden="false" customHeight="true" outlineLevel="0" collapsed="false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7.25" hidden="false" customHeight="true" outlineLevel="0" collapsed="false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7.25" hidden="false" customHeight="true" outlineLevel="0" collapsed="false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7.25" hidden="false" customHeight="true" outlineLevel="0" collapsed="false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7.25" hidden="false" customHeight="true" outlineLevel="0" collapsed="false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7.25" hidden="false" customHeight="true" outlineLevel="0" collapsed="false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7.25" hidden="false" customHeight="true" outlineLevel="0" collapsed="false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7.25" hidden="false" customHeight="true" outlineLevel="0" collapsed="false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7.25" hidden="false" customHeight="true" outlineLevel="0" collapsed="false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7.25" hidden="false" customHeight="true" outlineLevel="0" collapsed="false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7.25" hidden="false" customHeight="true" outlineLevel="0" collapsed="false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7.25" hidden="false" customHeight="true" outlineLevel="0" collapsed="false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7.25" hidden="false" customHeight="true" outlineLevel="0" collapsed="false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7.25" hidden="false" customHeight="true" outlineLevel="0" collapsed="false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7.25" hidden="false" customHeight="true" outlineLevel="0" collapsed="false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7.25" hidden="false" customHeight="true" outlineLevel="0" collapsed="false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7.25" hidden="false" customHeight="true" outlineLevel="0" collapsed="false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7.25" hidden="false" customHeight="true" outlineLevel="0" collapsed="false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7.25" hidden="false" customHeight="true" outlineLevel="0" collapsed="false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7.25" hidden="false" customHeight="true" outlineLevel="0" collapsed="false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7.25" hidden="false" customHeight="true" outlineLevel="0" collapsed="false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7.25" hidden="false" customHeight="true" outlineLevel="0" collapsed="false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7.25" hidden="false" customHeight="true" outlineLevel="0" collapsed="false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7.25" hidden="false" customHeight="true" outlineLevel="0" collapsed="false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7.25" hidden="false" customHeight="true" outlineLevel="0" collapsed="false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7.25" hidden="false" customHeight="true" outlineLevel="0" collapsed="false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7.25" hidden="false" customHeight="true" outlineLevel="0" collapsed="false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7.25" hidden="false" customHeight="true" outlineLevel="0" collapsed="false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7.25" hidden="false" customHeight="true" outlineLevel="0" collapsed="false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7.25" hidden="false" customHeight="true" outlineLevel="0" collapsed="false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7.25" hidden="false" customHeight="true" outlineLevel="0" collapsed="false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7.25" hidden="false" customHeight="true" outlineLevel="0" collapsed="false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7.25" hidden="false" customHeight="true" outlineLevel="0" collapsed="false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7.25" hidden="false" customHeight="true" outlineLevel="0" collapsed="false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7.25" hidden="false" customHeight="true" outlineLevel="0" collapsed="false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7.25" hidden="false" customHeight="true" outlineLevel="0" collapsed="false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7.25" hidden="false" customHeight="true" outlineLevel="0" collapsed="false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7.25" hidden="false" customHeight="true" outlineLevel="0" collapsed="false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7.25" hidden="false" customHeight="true" outlineLevel="0" collapsed="false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7.25" hidden="false" customHeight="true" outlineLevel="0" collapsed="false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7.25" hidden="false" customHeight="true" outlineLevel="0" collapsed="false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7.25" hidden="false" customHeight="true" outlineLevel="0" collapsed="false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7.25" hidden="false" customHeight="true" outlineLevel="0" collapsed="false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7.25" hidden="false" customHeight="true" outlineLevel="0" collapsed="false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7.25" hidden="false" customHeight="true" outlineLevel="0" collapsed="false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7.25" hidden="false" customHeight="true" outlineLevel="0" collapsed="false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7.25" hidden="false" customHeight="true" outlineLevel="0" collapsed="false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7.25" hidden="false" customHeight="true" outlineLevel="0" collapsed="false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7.25" hidden="false" customHeight="true" outlineLevel="0" collapsed="false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7.25" hidden="false" customHeight="true" outlineLevel="0" collapsed="false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7.25" hidden="false" customHeight="true" outlineLevel="0" collapsed="false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7.25" hidden="false" customHeight="true" outlineLevel="0" collapsed="false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7.25" hidden="false" customHeight="true" outlineLevel="0" collapsed="false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7.25" hidden="false" customHeight="true" outlineLevel="0" collapsed="false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7.25" hidden="false" customHeight="true" outlineLevel="0" collapsed="false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7.25" hidden="false" customHeight="true" outlineLevel="0" collapsed="false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7.25" hidden="false" customHeight="true" outlineLevel="0" collapsed="false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7.25" hidden="false" customHeight="true" outlineLevel="0" collapsed="false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7.25" hidden="false" customHeight="true" outlineLevel="0" collapsed="false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7.25" hidden="false" customHeight="true" outlineLevel="0" collapsed="false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7.25" hidden="false" customHeight="true" outlineLevel="0" collapsed="false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7.25" hidden="false" customHeight="true" outlineLevel="0" collapsed="false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7.25" hidden="false" customHeight="true" outlineLevel="0" collapsed="false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7.25" hidden="false" customHeight="true" outlineLevel="0" collapsed="false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7.25" hidden="false" customHeight="true" outlineLevel="0" collapsed="false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7.25" hidden="false" customHeight="true" outlineLevel="0" collapsed="false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7.25" hidden="false" customHeight="true" outlineLevel="0" collapsed="false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7.25" hidden="false" customHeight="true" outlineLevel="0" collapsed="false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7.25" hidden="false" customHeight="true" outlineLevel="0" collapsed="false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7.25" hidden="false" customHeight="true" outlineLevel="0" collapsed="false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7.25" hidden="false" customHeight="true" outlineLevel="0" collapsed="false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7.25" hidden="false" customHeight="true" outlineLevel="0" collapsed="false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7.25" hidden="false" customHeight="true" outlineLevel="0" collapsed="false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7.25" hidden="false" customHeight="true" outlineLevel="0" collapsed="false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7.25" hidden="false" customHeight="true" outlineLevel="0" collapsed="false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7.25" hidden="false" customHeight="true" outlineLevel="0" collapsed="false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7.25" hidden="false" customHeight="true" outlineLevel="0" collapsed="false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7.25" hidden="false" customHeight="true" outlineLevel="0" collapsed="false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7.25" hidden="false" customHeight="true" outlineLevel="0" collapsed="false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7.25" hidden="false" customHeight="true" outlineLevel="0" collapsed="false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7.25" hidden="false" customHeight="true" outlineLevel="0" collapsed="false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7.25" hidden="false" customHeight="true" outlineLevel="0" collapsed="false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7.25" hidden="false" customHeight="true" outlineLevel="0" collapsed="false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7.25" hidden="false" customHeight="true" outlineLevel="0" collapsed="false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7.25" hidden="false" customHeight="true" outlineLevel="0" collapsed="false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7.25" hidden="false" customHeight="true" outlineLevel="0" collapsed="false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7.25" hidden="false" customHeight="true" outlineLevel="0" collapsed="false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7.25" hidden="false" customHeight="true" outlineLevel="0" collapsed="false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7.25" hidden="false" customHeight="true" outlineLevel="0" collapsed="false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7.25" hidden="false" customHeight="true" outlineLevel="0" collapsed="false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7.25" hidden="false" customHeight="true" outlineLevel="0" collapsed="false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7.25" hidden="false" customHeight="true" outlineLevel="0" collapsed="false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7.25" hidden="false" customHeight="true" outlineLevel="0" collapsed="false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7.25" hidden="false" customHeight="true" outlineLevel="0" collapsed="false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7.25" hidden="false" customHeight="true" outlineLevel="0" collapsed="false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7.25" hidden="false" customHeight="true" outlineLevel="0" collapsed="false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7.25" hidden="false" customHeight="true" outlineLevel="0" collapsed="false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7.25" hidden="false" customHeight="true" outlineLevel="0" collapsed="false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7.25" hidden="false" customHeight="true" outlineLevel="0" collapsed="false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7.25" hidden="false" customHeight="true" outlineLevel="0" collapsed="false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7.25" hidden="false" customHeight="true" outlineLevel="0" collapsed="false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7.25" hidden="false" customHeight="true" outlineLevel="0" collapsed="false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7.25" hidden="false" customHeight="true" outlineLevel="0" collapsed="false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7.25" hidden="false" customHeight="true" outlineLevel="0" collapsed="false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7.25" hidden="false" customHeight="true" outlineLevel="0" collapsed="false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7.25" hidden="false" customHeight="true" outlineLevel="0" collapsed="false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7.25" hidden="false" customHeight="true" outlineLevel="0" collapsed="false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7.25" hidden="false" customHeight="true" outlineLevel="0" collapsed="false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7.25" hidden="false" customHeight="true" outlineLevel="0" collapsed="false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7.25" hidden="false" customHeight="true" outlineLevel="0" collapsed="false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7.25" hidden="false" customHeight="true" outlineLevel="0" collapsed="false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7.25" hidden="false" customHeight="true" outlineLevel="0" collapsed="false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7.25" hidden="false" customHeight="true" outlineLevel="0" collapsed="false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7.25" hidden="false" customHeight="true" outlineLevel="0" collapsed="false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7.25" hidden="false" customHeight="true" outlineLevel="0" collapsed="false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7.25" hidden="false" customHeight="true" outlineLevel="0" collapsed="false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 count="2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0" type="list">
      <formula1>"Yes,No"</formula1>
      <formula2>0</formula2>
    </dataValidation>
  </dataValidations>
  <hyperlinks>
    <hyperlink ref="D10" r:id="rId1" display="https://help.gethealthie.com/article/182-enable-pre-fill-on-chart-notes&#10;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10" activeCellId="0" sqref="B10"/>
    </sheetView>
  </sheetViews>
  <sheetFormatPr defaultColWidth="12.640625" defaultRowHeight="12.8" zeroHeight="false" outlineLevelRow="0" outlineLevelCol="0"/>
  <cols>
    <col collapsed="false" customWidth="true" hidden="false" outlineLevel="0" max="1" min="1" style="2" width="21.26"/>
    <col collapsed="false" customWidth="true" hidden="false" outlineLevel="0" max="2" min="2" style="2" width="57.94"/>
    <col collapsed="false" customWidth="true" hidden="false" outlineLevel="0" max="3" min="3" style="2" width="37.37"/>
    <col collapsed="false" customWidth="true" hidden="false" outlineLevel="0" max="4" min="4" style="2" width="23.2"/>
    <col collapsed="false" customWidth="true" hidden="false" outlineLevel="0" max="5" min="5" style="2" width="18.38"/>
    <col collapsed="false" customWidth="true" hidden="false" outlineLevel="0" max="6" min="6" style="2" width="32.22"/>
    <col collapsed="false" customWidth="true" hidden="false" outlineLevel="0" max="7" min="7" style="2" width="11.5"/>
    <col collapsed="false" customWidth="true" hidden="false" outlineLevel="0" max="8" min="8" style="2" width="10.77"/>
    <col collapsed="false" customWidth="true" hidden="false" outlineLevel="0" max="9" min="9" style="2" width="9.51"/>
    <col collapsed="false" customWidth="true" hidden="false" outlineLevel="0" max="10" min="10" style="2" width="11.76"/>
    <col collapsed="false" customWidth="true" hidden="false" outlineLevel="0" max="11" min="11" style="2" width="10.63"/>
    <col collapsed="false" customWidth="true" hidden="false" outlineLevel="0" max="12" min="12" style="2" width="31.81"/>
    <col collapsed="false" customWidth="true" hidden="false" outlineLevel="0" max="13" min="13" style="2" width="28.12"/>
    <col collapsed="false" customWidth="true" hidden="false" outlineLevel="0" max="14" min="14" style="2" width="94.9"/>
    <col collapsed="false" customWidth="true" hidden="false" outlineLevel="0" max="29" min="15" style="2" width="11.5"/>
    <col collapsed="false" customWidth="false" hidden="false" outlineLevel="0" max="1024" min="30" style="2" width="12.63"/>
  </cols>
  <sheetData>
    <row r="1" customFormat="false" ht="43.25" hidden="false" customHeight="true" outlineLevel="0" collapsed="false">
      <c r="A1" s="1" t="s">
        <v>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8.35" hidden="false" customHeight="true" outlineLevel="0" collapsed="false">
      <c r="A2" s="7"/>
      <c r="B2" s="7" t="s">
        <v>33</v>
      </c>
      <c r="C2" s="7"/>
      <c r="D2" s="7" t="s">
        <v>34</v>
      </c>
      <c r="E2" s="7"/>
      <c r="F2" s="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customFormat="false" ht="18.65" hidden="false" customHeight="true" outlineLevel="0" collapsed="false">
      <c r="A3" s="7"/>
      <c r="B3" s="6" t="s">
        <v>35</v>
      </c>
      <c r="C3" s="7"/>
      <c r="D3" s="7" t="s">
        <v>36</v>
      </c>
      <c r="E3" s="7"/>
      <c r="F3" s="8"/>
      <c r="G3" s="7"/>
      <c r="H3" s="7"/>
      <c r="I3" s="7"/>
      <c r="J3" s="7"/>
      <c r="K3" s="7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customFormat="false" ht="25.35" hidden="false" customHeight="tru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/>
      <c r="F4" s="7"/>
      <c r="G4" s="7"/>
      <c r="H4" s="7"/>
      <c r="I4" s="7"/>
      <c r="J4" s="7"/>
      <c r="K4" s="7"/>
      <c r="L4" s="7"/>
      <c r="M4" s="7" t="s">
        <v>41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25.35" hidden="false" customHeight="true" outlineLevel="0" collapsed="false">
      <c r="A5" s="7"/>
      <c r="B5" s="7" t="s">
        <v>42</v>
      </c>
      <c r="C5" s="7"/>
      <c r="D5" s="7" t="s">
        <v>36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customFormat="false" ht="25.35" hidden="false" customHeight="true" outlineLevel="0" collapsed="false">
      <c r="A6" s="7" t="s">
        <v>43</v>
      </c>
      <c r="B6" s="7" t="s">
        <v>44</v>
      </c>
      <c r="C6" s="7" t="s">
        <v>39</v>
      </c>
      <c r="D6" s="7" t="s">
        <v>40</v>
      </c>
      <c r="E6" s="7"/>
      <c r="F6" s="7"/>
      <c r="G6" s="7"/>
      <c r="H6" s="7"/>
      <c r="I6" s="7"/>
      <c r="J6" s="7"/>
      <c r="K6" s="7"/>
      <c r="L6" s="7"/>
      <c r="M6" s="7" t="s">
        <v>41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customFormat="false" ht="25.35" hidden="false" customHeight="true" outlineLevel="0" collapsed="false">
      <c r="A7" s="7"/>
      <c r="B7" s="7" t="s">
        <v>42</v>
      </c>
      <c r="C7" s="7"/>
      <c r="D7" s="7" t="s">
        <v>36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Format="false" ht="38.8" hidden="false" customHeight="true" outlineLevel="0" collapsed="false">
      <c r="A8" s="7" t="s">
        <v>45</v>
      </c>
      <c r="B8" s="7" t="s">
        <v>46</v>
      </c>
      <c r="C8" s="7" t="s">
        <v>47</v>
      </c>
      <c r="D8" s="7" t="s">
        <v>40</v>
      </c>
      <c r="E8" s="7"/>
      <c r="F8" s="7"/>
      <c r="G8" s="7"/>
      <c r="H8" s="7"/>
      <c r="I8" s="7"/>
      <c r="J8" s="7"/>
      <c r="K8" s="7"/>
      <c r="L8" s="7"/>
      <c r="M8" s="7" t="s">
        <v>41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customFormat="false" ht="19.4" hidden="false" customHeight="true" outlineLevel="0" collapsed="false">
      <c r="A9" s="7"/>
      <c r="B9" s="7" t="s">
        <v>42</v>
      </c>
      <c r="C9" s="7"/>
      <c r="D9" s="7" t="s">
        <v>36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32.8" hidden="false" customHeight="true" outlineLevel="0" collapsed="false">
      <c r="A10" s="7" t="s">
        <v>48</v>
      </c>
      <c r="B10" s="7" t="s">
        <v>49</v>
      </c>
      <c r="C10" s="7" t="s">
        <v>50</v>
      </c>
      <c r="D10" s="7" t="s">
        <v>51</v>
      </c>
      <c r="E10" s="7" t="s">
        <v>52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Format="false" ht="19.4" hidden="false" customHeight="true" outlineLevel="0" collapsed="false">
      <c r="A11" s="7"/>
      <c r="B11" s="7" t="s">
        <v>42</v>
      </c>
      <c r="C11" s="7"/>
      <c r="D11" s="7" t="s">
        <v>36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Format="false" ht="38.8" hidden="false" customHeight="true" outlineLevel="0" collapsed="false">
      <c r="A12" s="7" t="s">
        <v>32</v>
      </c>
      <c r="B12" s="7" t="s">
        <v>53</v>
      </c>
      <c r="C12" s="7"/>
      <c r="D12" s="7" t="s">
        <v>54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customFormat="false" ht="17.2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customFormat="false" ht="17.2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customFormat="false" ht="17.2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customFormat="false" ht="17.2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false" ht="17.2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customFormat="false" ht="17.2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Format="false" ht="17.2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customFormat="false" ht="17.2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customFormat="false" ht="17.2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customFormat="false" ht="17.2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customFormat="false" ht="17.2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customFormat="false" ht="17.2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customFormat="false" ht="17.2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customFormat="false" ht="17.2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customFormat="false" ht="17.2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customFormat="false" ht="17.2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customFormat="false" ht="17.2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customFormat="false" ht="17.2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customFormat="false" ht="17.2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customFormat="false" ht="17.2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customFormat="false" ht="17.2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customFormat="false" ht="17.2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customFormat="false" ht="17.2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customFormat="false" ht="17.2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customFormat="false" ht="17.2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customFormat="false" ht="17.2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customFormat="false" ht="17.2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customFormat="false" ht="17.2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customFormat="false" ht="17.2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customFormat="false" ht="17.2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customFormat="false" ht="17.2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customFormat="false" ht="17.2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customFormat="false" ht="17.2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customFormat="false" ht="17.2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customFormat="false" ht="17.2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customFormat="false" ht="17.2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customFormat="false" ht="17.2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customFormat="false" ht="17.2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customFormat="false" ht="17.2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customFormat="false" ht="17.2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customFormat="false" ht="17.2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customFormat="false" ht="17.2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customFormat="false" ht="17.2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customFormat="false" ht="17.2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customFormat="false" ht="17.2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customFormat="false" ht="17.2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customFormat="false" ht="17.2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customFormat="false" ht="17.2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customFormat="false" ht="17.2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customFormat="false" ht="17.2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customFormat="false" ht="17.2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customFormat="false" ht="17.2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customFormat="false" ht="17.2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customFormat="false" ht="17.2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customFormat="false" ht="17.2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customFormat="false" ht="17.2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customFormat="false" ht="17.2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customFormat="false" ht="17.2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customFormat="false" ht="17.2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customFormat="false" ht="17.2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customFormat="false" ht="17.2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customFormat="false" ht="17.2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customFormat="false" ht="17.2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customFormat="false" ht="17.2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customFormat="false" ht="17.2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customFormat="false" ht="17.2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customFormat="false" ht="17.2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customFormat="false" ht="17.2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customFormat="false" ht="17.2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customFormat="false" ht="17.2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customFormat="false" ht="17.2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customFormat="false" ht="17.2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customFormat="false" ht="17.2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customFormat="false" ht="17.2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customFormat="false" ht="17.2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customFormat="false" ht="17.2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customFormat="false" ht="17.2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customFormat="false" ht="17.2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customFormat="false" ht="17.2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customFormat="false" ht="17.2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customFormat="false" ht="17.2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customFormat="false" ht="17.2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customFormat="false" ht="17.2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customFormat="false" ht="17.2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customFormat="false" ht="17.2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customFormat="false" ht="17.2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customFormat="false" ht="17.2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customFormat="false" ht="17.2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customFormat="false" ht="17.2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customFormat="false" ht="17.2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customFormat="false" ht="17.2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customFormat="false" ht="17.2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customFormat="false" ht="17.2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customFormat="false" ht="17.2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customFormat="false" ht="17.2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customFormat="false" ht="17.2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customFormat="false" ht="17.2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customFormat="false" ht="17.2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customFormat="false" ht="17.2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customFormat="false" ht="17.2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customFormat="false" ht="17.2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customFormat="false" ht="17.2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customFormat="false" ht="17.2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customFormat="false" ht="17.2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customFormat="false" ht="17.2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customFormat="false" ht="17.2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customFormat="false" ht="17.2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customFormat="false" ht="17.2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customFormat="false" ht="17.2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customFormat="false" ht="17.2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customFormat="false" ht="17.2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customFormat="false" ht="17.2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customFormat="false" ht="17.2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customFormat="false" ht="17.2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customFormat="false" ht="17.2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customFormat="false" ht="17.2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customFormat="false" ht="17.2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customFormat="false" ht="17.2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customFormat="false" ht="17.2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customFormat="false" ht="17.2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customFormat="false" ht="17.2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customFormat="false" ht="17.2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customFormat="false" ht="17.2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customFormat="false" ht="17.2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customFormat="false" ht="17.2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customFormat="false" ht="17.2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customFormat="false" ht="17.2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customFormat="false" ht="17.2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customFormat="false" ht="17.2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customFormat="false" ht="17.2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customFormat="false" ht="17.2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customFormat="false" ht="17.2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customFormat="false" ht="17.2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customFormat="false" ht="17.2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customFormat="false" ht="17.2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customFormat="false" ht="17.2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customFormat="false" ht="17.2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customFormat="false" ht="17.2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customFormat="false" ht="17.2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customFormat="false" ht="17.2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customFormat="false" ht="17.2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customFormat="false" ht="17.2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customFormat="false" ht="17.2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customFormat="false" ht="17.2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customFormat="false" ht="17.2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customFormat="false" ht="17.2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customFormat="false" ht="17.2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customFormat="false" ht="17.2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customFormat="false" ht="17.2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customFormat="false" ht="17.2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customFormat="false" ht="17.2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customFormat="false" ht="17.2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customFormat="false" ht="17.2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customFormat="false" ht="17.2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customFormat="false" ht="17.2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customFormat="false" ht="17.2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customFormat="false" ht="17.2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customFormat="false" ht="17.2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customFormat="false" ht="17.2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customFormat="false" ht="17.2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customFormat="false" ht="17.2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customFormat="false" ht="17.2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customFormat="false" ht="17.2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customFormat="false" ht="17.2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customFormat="false" ht="17.2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customFormat="false" ht="17.2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customFormat="false" ht="17.2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customFormat="false" ht="17.2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customFormat="false" ht="17.2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customFormat="false" ht="17.2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customFormat="false" ht="17.2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customFormat="false" ht="17.2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customFormat="false" ht="17.2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customFormat="false" ht="17.2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customFormat="false" ht="17.2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customFormat="false" ht="12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customFormat="false" ht="12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customFormat="false" ht="12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customFormat="false" ht="12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customFormat="false" ht="12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customFormat="false" ht="12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customFormat="false" ht="12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customFormat="false" ht="12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customFormat="false" ht="12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customFormat="false" ht="12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customFormat="false" ht="12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customFormat="false" ht="12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customFormat="false" ht="12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customFormat="false" ht="12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customFormat="false" ht="12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customFormat="false" ht="12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customFormat="false" ht="12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customFormat="false" ht="12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customFormat="false" ht="12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customFormat="false" ht="12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customFormat="false" ht="12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customFormat="false" ht="12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customFormat="false" ht="12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customFormat="false" ht="12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customFormat="false" ht="12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customFormat="false" ht="12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customFormat="false" ht="12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customFormat="false" ht="12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customFormat="false" ht="12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customFormat="false" ht="12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customFormat="false" ht="12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customFormat="false" ht="12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customFormat="false" ht="12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customFormat="false" ht="12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customFormat="false" ht="12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customFormat="false" ht="12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customFormat="false" ht="12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customFormat="false" ht="12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customFormat="false" ht="12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customFormat="false" ht="12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customFormat="false" ht="12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customFormat="false" ht="12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customFormat="false" ht="12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customFormat="false" ht="12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customFormat="false" ht="12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customFormat="false" ht="12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customFormat="false" ht="12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customFormat="false" ht="12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customFormat="false" ht="12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customFormat="false" ht="12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customFormat="false" ht="12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customFormat="false" ht="12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customFormat="false" ht="12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customFormat="false" ht="12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customFormat="false" ht="12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customFormat="false" ht="12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customFormat="false" ht="12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customFormat="false" ht="12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customFormat="false" ht="12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customFormat="false" ht="12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customFormat="false" ht="12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customFormat="false" ht="12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customFormat="false" ht="12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customFormat="false" ht="12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customFormat="false" ht="12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customFormat="false" ht="12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customFormat="false" ht="12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customFormat="false" ht="12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customFormat="false" ht="12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customFormat="false" ht="12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customFormat="false" ht="12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customFormat="false" ht="12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customFormat="false" ht="12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customFormat="false" ht="12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customFormat="false" ht="12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customFormat="false" ht="12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customFormat="false" ht="12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customFormat="false" ht="12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customFormat="false" ht="12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customFormat="false" ht="12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customFormat="false" ht="12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customFormat="false" ht="12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customFormat="false" ht="12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customFormat="false" ht="12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customFormat="false" ht="12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customFormat="false" ht="12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customFormat="false" ht="12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customFormat="false" ht="12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customFormat="false" ht="12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customFormat="false" ht="12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customFormat="false" ht="12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customFormat="false" ht="12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customFormat="false" ht="12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customFormat="false" ht="12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customFormat="false" ht="12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customFormat="false" ht="12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customFormat="false" ht="12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customFormat="false" ht="12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customFormat="false" ht="12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customFormat="false" ht="12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customFormat="false" ht="12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customFormat="false" ht="12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customFormat="false" ht="12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customFormat="false" ht="12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customFormat="false" ht="12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customFormat="false" ht="12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customFormat="false" ht="12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customFormat="false" ht="12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customFormat="false" ht="12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customFormat="false" ht="12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customFormat="false" ht="12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customFormat="false" ht="12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customFormat="false" ht="12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customFormat="false" ht="12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customFormat="false" ht="12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customFormat="false" ht="12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customFormat="false" ht="12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customFormat="false" ht="12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customFormat="false" ht="12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customFormat="false" ht="12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customFormat="false" ht="12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customFormat="false" ht="12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customFormat="false" ht="12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customFormat="false" ht="12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customFormat="false" ht="12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customFormat="false" ht="12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customFormat="false" ht="12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customFormat="false" ht="12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customFormat="false" ht="12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customFormat="false" ht="12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customFormat="false" ht="12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customFormat="false" ht="12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customFormat="false" ht="12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customFormat="false" ht="12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customFormat="false" ht="12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customFormat="false" ht="12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customFormat="false" ht="12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customFormat="false" ht="12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customFormat="false" ht="12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customFormat="false" ht="12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customFormat="false" ht="12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customFormat="false" ht="12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customFormat="false" ht="12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customFormat="false" ht="12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customFormat="false" ht="12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customFormat="false" ht="12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customFormat="false" ht="12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customFormat="false" ht="12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customFormat="false" ht="12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customFormat="false" ht="12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customFormat="false" ht="12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customFormat="false" ht="12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customFormat="false" ht="12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customFormat="false" ht="12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customFormat="false" ht="12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customFormat="false" ht="12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customFormat="false" ht="12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customFormat="false" ht="12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customFormat="false" ht="12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customFormat="false" ht="12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customFormat="false" ht="12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customFormat="false" ht="12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customFormat="false" ht="12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customFormat="false" ht="12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customFormat="false" ht="12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customFormat="false" ht="12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customFormat="false" ht="12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customFormat="false" ht="12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customFormat="false" ht="12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customFormat="false" ht="12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customFormat="false" ht="12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customFormat="false" ht="12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customFormat="false" ht="12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customFormat="false" ht="12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customFormat="false" ht="12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customFormat="false" ht="12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customFormat="false" ht="12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customFormat="false" ht="12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customFormat="false" ht="12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customFormat="false" ht="12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customFormat="false" ht="12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customFormat="false" ht="12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customFormat="false" ht="12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customFormat="false" ht="12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customFormat="false" ht="12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customFormat="false" ht="12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customFormat="false" ht="12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customFormat="false" ht="12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customFormat="false" ht="12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customFormat="false" ht="12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customFormat="false" ht="12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customFormat="false" ht="12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customFormat="false" ht="12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customFormat="false" ht="12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customFormat="false" ht="12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customFormat="false" ht="12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customFormat="false" ht="12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customFormat="false" ht="12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customFormat="false" ht="12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customFormat="false" ht="12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customFormat="false" ht="12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customFormat="false" ht="12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customFormat="false" ht="12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customFormat="false" ht="12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customFormat="false" ht="12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customFormat="false" ht="12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customFormat="false" ht="12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customFormat="false" ht="12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customFormat="false" ht="12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customFormat="false" ht="12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customFormat="false" ht="12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customFormat="false" ht="12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customFormat="false" ht="12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customFormat="false" ht="12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customFormat="false" ht="12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customFormat="false" ht="12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customFormat="false" ht="12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customFormat="false" ht="12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customFormat="false" ht="12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customFormat="false" ht="12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customFormat="false" ht="12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customFormat="false" ht="12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customFormat="false" ht="12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customFormat="false" ht="12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customFormat="false" ht="12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customFormat="false" ht="12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customFormat="false" ht="12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customFormat="false" ht="12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customFormat="false" ht="12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customFormat="false" ht="12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customFormat="false" ht="12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customFormat="false" ht="12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customFormat="false" ht="12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customFormat="false" ht="12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customFormat="false" ht="12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customFormat="false" ht="12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customFormat="false" ht="12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customFormat="false" ht="12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customFormat="false" ht="12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customFormat="false" ht="12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customFormat="false" ht="12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customFormat="false" ht="12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customFormat="false" ht="12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customFormat="false" ht="12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customFormat="false" ht="12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customFormat="false" ht="12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customFormat="false" ht="12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customFormat="false" ht="12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customFormat="false" ht="12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customFormat="false" ht="12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customFormat="false" ht="12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customFormat="false" ht="12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customFormat="false" ht="12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customFormat="false" ht="12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customFormat="false" ht="12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customFormat="false" ht="12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customFormat="false" ht="12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customFormat="false" ht="12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customFormat="false" ht="12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customFormat="false" ht="12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customFormat="false" ht="12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customFormat="false" ht="12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customFormat="false" ht="12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customFormat="false" ht="12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customFormat="false" ht="12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customFormat="false" ht="12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customFormat="false" ht="12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customFormat="false" ht="12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customFormat="false" ht="12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customFormat="false" ht="12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customFormat="false" ht="12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customFormat="false" ht="12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customFormat="false" ht="12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customFormat="false" ht="12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customFormat="false" ht="12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customFormat="false" ht="12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customFormat="false" ht="12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customFormat="false" ht="12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customFormat="false" ht="12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customFormat="false" ht="12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customFormat="false" ht="12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customFormat="false" ht="12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customFormat="false" ht="12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customFormat="false" ht="12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customFormat="false" ht="12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customFormat="false" ht="12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customFormat="false" ht="12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customFormat="false" ht="12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customFormat="false" ht="12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customFormat="false" ht="12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customFormat="false" ht="12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customFormat="false" ht="12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customFormat="false" ht="12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customFormat="false" ht="12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customFormat="false" ht="12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customFormat="false" ht="12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customFormat="false" ht="12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customFormat="false" ht="12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customFormat="false" ht="12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customFormat="false" ht="12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customFormat="false" ht="12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customFormat="false" ht="12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customFormat="false" ht="12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customFormat="false" ht="12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customFormat="false" ht="12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customFormat="false" ht="12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customFormat="false" ht="12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customFormat="false" ht="12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customFormat="false" ht="12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customFormat="false" ht="12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customFormat="false" ht="12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customFormat="false" ht="12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customFormat="false" ht="12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customFormat="false" ht="12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customFormat="false" ht="12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customFormat="false" ht="12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customFormat="false" ht="12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customFormat="false" ht="12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customFormat="false" ht="12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customFormat="false" ht="12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customFormat="false" ht="12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customFormat="false" ht="12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customFormat="false" ht="12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customFormat="false" ht="12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customFormat="false" ht="12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customFormat="false" ht="12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customFormat="false" ht="12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customFormat="false" ht="12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customFormat="false" ht="12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customFormat="false" ht="12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customFormat="false" ht="12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customFormat="false" ht="12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customFormat="false" ht="12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customFormat="false" ht="12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customFormat="false" ht="12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customFormat="false" ht="12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customFormat="false" ht="12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customFormat="false" ht="12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customFormat="false" ht="12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customFormat="false" ht="12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customFormat="false" ht="12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customFormat="false" ht="12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customFormat="false" ht="12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customFormat="false" ht="12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customFormat="false" ht="12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customFormat="false" ht="12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customFormat="false" ht="12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customFormat="false" ht="12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customFormat="false" ht="12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customFormat="false" ht="12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customFormat="false" ht="12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customFormat="false" ht="12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customFormat="false" ht="12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customFormat="false" ht="12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customFormat="false" ht="12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customFormat="false" ht="12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customFormat="false" ht="12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customFormat="false" ht="12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customFormat="false" ht="12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customFormat="false" ht="12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customFormat="false" ht="12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customFormat="false" ht="12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customFormat="false" ht="12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customFormat="false" ht="12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customFormat="false" ht="12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customFormat="false" ht="12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customFormat="false" ht="12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customFormat="false" ht="12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customFormat="false" ht="12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customFormat="false" ht="12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customFormat="false" ht="12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customFormat="false" ht="12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customFormat="false" ht="12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customFormat="false" ht="12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customFormat="false" ht="12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customFormat="false" ht="12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customFormat="false" ht="12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customFormat="false" ht="12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customFormat="false" ht="12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customFormat="false" ht="12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customFormat="false" ht="12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customFormat="false" ht="12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customFormat="false" ht="12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customFormat="false" ht="12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customFormat="false" ht="12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customFormat="false" ht="12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customFormat="false" ht="12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customFormat="false" ht="12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customFormat="false" ht="12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customFormat="false" ht="12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customFormat="false" ht="12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customFormat="false" ht="12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customFormat="false" ht="12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customFormat="false" ht="12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customFormat="false" ht="12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customFormat="false" ht="12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customFormat="false" ht="12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customFormat="false" ht="12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customFormat="false" ht="12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customFormat="false" ht="12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customFormat="false" ht="12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customFormat="false" ht="12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customFormat="false" ht="12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customFormat="false" ht="12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customFormat="false" ht="12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customFormat="false" ht="12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customFormat="false" ht="12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customFormat="false" ht="12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customFormat="false" ht="12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customFormat="false" ht="12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customFormat="false" ht="12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customFormat="false" ht="12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customFormat="false" ht="12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customFormat="false" ht="12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customFormat="false" ht="12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customFormat="false" ht="12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customFormat="false" ht="12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customFormat="false" ht="12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customFormat="false" ht="12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customFormat="false" ht="12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customFormat="false" ht="12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customFormat="false" ht="12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customFormat="false" ht="12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customFormat="false" ht="12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customFormat="false" ht="12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customFormat="false" ht="12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customFormat="false" ht="12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customFormat="false" ht="12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customFormat="false" ht="12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customFormat="false" ht="12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customFormat="false" ht="12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customFormat="false" ht="12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customFormat="false" ht="12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customFormat="false" ht="12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customFormat="false" ht="12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customFormat="false" ht="12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customFormat="false" ht="12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customFormat="false" ht="12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customFormat="false" ht="12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customFormat="false" ht="12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customFormat="false" ht="12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customFormat="false" ht="12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customFormat="false" ht="12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customFormat="false" ht="12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customFormat="false" ht="12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customFormat="false" ht="12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customFormat="false" ht="12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customFormat="false" ht="12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customFormat="false" ht="12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customFormat="false" ht="12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customFormat="false" ht="12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customFormat="false" ht="12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customFormat="false" ht="12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customFormat="false" ht="12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customFormat="false" ht="12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customFormat="false" ht="12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customFormat="false" ht="12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customFormat="false" ht="12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customFormat="false" ht="12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customFormat="false" ht="12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customFormat="false" ht="12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customFormat="false" ht="12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customFormat="false" ht="12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customFormat="false" ht="12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customFormat="false" ht="12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customFormat="false" ht="12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customFormat="false" ht="12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customFormat="false" ht="12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customFormat="false" ht="12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customFormat="false" ht="12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customFormat="false" ht="12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customFormat="false" ht="12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customFormat="false" ht="12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customFormat="false" ht="12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customFormat="false" ht="12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customFormat="false" ht="12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customFormat="false" ht="12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customFormat="false" ht="12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customFormat="false" ht="12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customFormat="false" ht="12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customFormat="false" ht="12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customFormat="false" ht="12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customFormat="false" ht="12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customFormat="false" ht="12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customFormat="false" ht="12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customFormat="false" ht="12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customFormat="false" ht="12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customFormat="false" ht="12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customFormat="false" ht="12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customFormat="false" ht="12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customFormat="false" ht="12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customFormat="false" ht="12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customFormat="false" ht="12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customFormat="false" ht="12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customFormat="false" ht="12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customFormat="false" ht="12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customFormat="false" ht="12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customFormat="false" ht="12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customFormat="false" ht="12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customFormat="false" ht="12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customFormat="false" ht="12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customFormat="false" ht="12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customFormat="false" ht="12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customFormat="false" ht="12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customFormat="false" ht="12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customFormat="false" ht="12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customFormat="false" ht="12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customFormat="false" ht="12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customFormat="false" ht="12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customFormat="false" ht="12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customFormat="false" ht="12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customFormat="false" ht="12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customFormat="false" ht="12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customFormat="false" ht="12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customFormat="false" ht="12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customFormat="false" ht="12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customFormat="false" ht="12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customFormat="false" ht="12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customFormat="false" ht="12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customFormat="false" ht="12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customFormat="false" ht="12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customFormat="false" ht="12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customFormat="false" ht="12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customFormat="false" ht="12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customFormat="false" ht="12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customFormat="false" ht="12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customFormat="false" ht="12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customFormat="false" ht="12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customFormat="false" ht="12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customFormat="false" ht="12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customFormat="false" ht="12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customFormat="false" ht="12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customFormat="false" ht="12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customFormat="false" ht="12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customFormat="false" ht="12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customFormat="false" ht="12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customFormat="false" ht="12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customFormat="false" ht="12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customFormat="false" ht="12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customFormat="false" ht="12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customFormat="false" ht="12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customFormat="false" ht="12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customFormat="false" ht="12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customFormat="false" ht="12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customFormat="false" ht="12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customFormat="false" ht="12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customFormat="false" ht="12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customFormat="false" ht="12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customFormat="false" ht="12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customFormat="false" ht="12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customFormat="false" ht="12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customFormat="false" ht="12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customFormat="false" ht="12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customFormat="false" ht="12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customFormat="false" ht="12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customFormat="false" ht="12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customFormat="false" ht="12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customFormat="false" ht="12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customFormat="false" ht="12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customFormat="false" ht="12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customFormat="false" ht="12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customFormat="false" ht="12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customFormat="false" ht="12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customFormat="false" ht="12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customFormat="false" ht="12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customFormat="false" ht="12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customFormat="false" ht="12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customFormat="false" ht="12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customFormat="false" ht="12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customFormat="false" ht="12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customFormat="false" ht="12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customFormat="false" ht="12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customFormat="false" ht="12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customFormat="false" ht="12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customFormat="false" ht="12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customFormat="false" ht="12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customFormat="false" ht="12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customFormat="false" ht="12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customFormat="false" ht="12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customFormat="false" ht="12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customFormat="false" ht="12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customFormat="false" ht="12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customFormat="false" ht="12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customFormat="false" ht="12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customFormat="false" ht="12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customFormat="false" ht="12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customFormat="false" ht="12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customFormat="false" ht="12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customFormat="false" ht="12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customFormat="false" ht="12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customFormat="false" ht="12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customFormat="false" ht="12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customFormat="false" ht="12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customFormat="false" ht="12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customFormat="false" ht="12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customFormat="false" ht="12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customFormat="false" ht="12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customFormat="false" ht="12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customFormat="false" ht="12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customFormat="false" ht="12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customFormat="false" ht="12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customFormat="false" ht="12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customFormat="false" ht="12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customFormat="false" ht="12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customFormat="false" ht="12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customFormat="false" ht="12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customFormat="false" ht="12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customFormat="false" ht="12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customFormat="false" ht="12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customFormat="false" ht="12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customFormat="false" ht="12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customFormat="false" ht="12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customFormat="false" ht="12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customFormat="false" ht="12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customFormat="false" ht="12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customFormat="false" ht="12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customFormat="false" ht="12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customFormat="false" ht="12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customFormat="false" ht="12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customFormat="false" ht="12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customFormat="false" ht="12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customFormat="false" ht="12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customFormat="false" ht="12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customFormat="false" ht="12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customFormat="false" ht="12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customFormat="false" ht="12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customFormat="false" ht="12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customFormat="false" ht="12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customFormat="false" ht="12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customFormat="false" ht="12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customFormat="false" ht="12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customFormat="false" ht="12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customFormat="false" ht="12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customFormat="false" ht="12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customFormat="false" ht="12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customFormat="false" ht="12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customFormat="false" ht="12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customFormat="false" ht="12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customFormat="false" ht="12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customFormat="false" ht="12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customFormat="false" ht="12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customFormat="false" ht="12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customFormat="false" ht="12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customFormat="false" ht="12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customFormat="false" ht="12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customFormat="false" ht="12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customFormat="false" ht="12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customFormat="false" ht="12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customFormat="false" ht="12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customFormat="false" ht="12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customFormat="false" ht="12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customFormat="false" ht="12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customFormat="false" ht="12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customFormat="false" ht="12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customFormat="false" ht="12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customFormat="false" ht="12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customFormat="false" ht="12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customFormat="false" ht="12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customFormat="false" ht="12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customFormat="false" ht="12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customFormat="false" ht="12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customFormat="false" ht="12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customFormat="false" ht="12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customFormat="false" ht="12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customFormat="false" ht="12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customFormat="false" ht="12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customFormat="false" ht="12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customFormat="false" ht="12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customFormat="false" ht="12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customFormat="false" ht="12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customFormat="false" ht="12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customFormat="false" ht="12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customFormat="false" ht="12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customFormat="false" ht="12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customFormat="false" ht="12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customFormat="false" ht="12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customFormat="false" ht="12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customFormat="false" ht="12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customFormat="false" ht="12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customFormat="false" ht="12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customFormat="false" ht="12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customFormat="false" ht="12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customFormat="false" ht="12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customFormat="false" ht="12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customFormat="false" ht="12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customFormat="false" ht="12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customFormat="false" ht="12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customFormat="false" ht="12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customFormat="false" ht="12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customFormat="false" ht="12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customFormat="false" ht="12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customFormat="false" ht="12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customFormat="false" ht="12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customFormat="false" ht="12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customFormat="false" ht="12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customFormat="false" ht="12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customFormat="false" ht="12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customFormat="false" ht="12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customFormat="false" ht="12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customFormat="false" ht="12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customFormat="false" ht="12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customFormat="false" ht="12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customFormat="false" ht="12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customFormat="false" ht="12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customFormat="false" ht="12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customFormat="false" ht="12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customFormat="false" ht="12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customFormat="false" ht="12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customFormat="false" ht="12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customFormat="false" ht="12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customFormat="false" ht="12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customFormat="false" ht="12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customFormat="false" ht="12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customFormat="false" ht="12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customFormat="false" ht="12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customFormat="false" ht="12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customFormat="false" ht="12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customFormat="false" ht="12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customFormat="false" ht="12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customFormat="false" ht="12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customFormat="false" ht="12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customFormat="false" ht="12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customFormat="false" ht="12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customFormat="false" ht="12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customFormat="false" ht="12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customFormat="false" ht="12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customFormat="false" ht="12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customFormat="false" ht="12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customFormat="false" ht="12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customFormat="false" ht="12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customFormat="false" ht="12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customFormat="false" ht="12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customFormat="false" ht="12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customFormat="false" ht="12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customFormat="false" ht="12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customFormat="false" ht="12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customFormat="false" ht="12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customFormat="false" ht="12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customFormat="false" ht="12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customFormat="false" ht="12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customFormat="false" ht="12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customFormat="false" ht="12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customFormat="false" ht="12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customFormat="false" ht="12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customFormat="false" ht="12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customFormat="false" ht="12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customFormat="false" ht="12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customFormat="false" ht="12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customFormat="false" ht="12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customFormat="false" ht="12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customFormat="false" ht="12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customFormat="false" ht="12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customFormat="false" ht="12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customFormat="false" ht="12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customFormat="false" ht="12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customFormat="false" ht="12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customFormat="false" ht="12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customFormat="false" ht="12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customFormat="false" ht="12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customFormat="false" ht="12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customFormat="false" ht="12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customFormat="false" ht="12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customFormat="false" ht="12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customFormat="false" ht="12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customFormat="false" ht="12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customFormat="false" ht="12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customFormat="false" ht="12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customFormat="false" ht="12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customFormat="false" ht="12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customFormat="false" ht="12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customFormat="false" ht="12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customFormat="false" ht="12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customFormat="false" ht="12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customFormat="false" ht="12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customFormat="false" ht="12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customFormat="false" ht="12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customFormat="false" ht="12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customFormat="false" ht="12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customFormat="false" ht="12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customFormat="false" ht="12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</sheetData>
  <dataValidations count="5">
    <dataValidation allowBlank="true" operator="between" showDropDown="false" showErrorMessage="true" showInputMessage="false" sqref="E2:E967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H2:J967" type="list">
      <formula1>"yes,no"</formula1>
      <formula2>0</formula2>
    </dataValidation>
    <dataValidation allowBlank="true" operator="between" showDropDown="false" showErrorMessage="true" showInputMessage="false" sqref="K2:K967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7" type="list">
      <formula1>"no,yes"</formula1>
      <formula2>0</formula2>
    </dataValidation>
    <dataValidation allowBlank="true" operator="between" showDropDown="false" showErrorMessage="true" showInputMessage="false" sqref="D1:D1012" type="list">
      <formula1>"label,html,text,textarea,checkbox,radio,horizontal_radio,dropdown,date,date_picker,time,number,read_only"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2.65234375" defaultRowHeight="13.8" zeroHeight="false" outlineLevelRow="0" outlineLevelCol="0"/>
  <cols>
    <col collapsed="false" customWidth="true" hidden="false" outlineLevel="0" max="1" min="1" style="9" width="26.26"/>
    <col collapsed="false" customWidth="true" hidden="false" outlineLevel="0" max="2" min="2" style="9" width="27.23"/>
    <col collapsed="false" customWidth="true" hidden="false" outlineLevel="0" max="3" min="3" style="9" width="94.06"/>
    <col collapsed="false" customWidth="true" hidden="false" outlineLevel="0" max="26" min="4" style="9" width="11.5"/>
    <col collapsed="false" customWidth="false" hidden="false" outlineLevel="0" max="1024" min="27" style="9" width="12.64"/>
  </cols>
  <sheetData>
    <row r="1" customFormat="false" ht="12.75" hidden="false" customHeight="true" outlineLevel="0" collapsed="false">
      <c r="A1" s="10" t="s">
        <v>55</v>
      </c>
      <c r="B1" s="10" t="s">
        <v>24</v>
      </c>
      <c r="C1" s="10" t="s">
        <v>32</v>
      </c>
    </row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1" t="s">
        <v>20</v>
      </c>
      <c r="C4" s="9" t="s">
        <v>56</v>
      </c>
    </row>
    <row r="5" customFormat="false" ht="12.75" hidden="false" customHeight="true" outlineLevel="0" collapsed="false">
      <c r="A5" s="11"/>
      <c r="B5" s="9" t="s">
        <v>35</v>
      </c>
      <c r="C5" s="9" t="s">
        <v>57</v>
      </c>
    </row>
    <row r="6" customFormat="false" ht="12.75" hidden="false" customHeight="true" outlineLevel="0" collapsed="false">
      <c r="A6" s="11"/>
      <c r="B6" s="9" t="s">
        <v>42</v>
      </c>
      <c r="C6" s="9" t="s">
        <v>58</v>
      </c>
    </row>
    <row r="7" customFormat="false" ht="12.75" hidden="false" customHeight="true" outlineLevel="0" collapsed="false">
      <c r="A7" s="11"/>
    </row>
    <row r="8" customFormat="false" ht="12.75" hidden="false" customHeight="true" outlineLevel="0" collapsed="false"/>
    <row r="9" customFormat="false" ht="12.75" hidden="false" customHeight="true" outlineLevel="0" collapsed="false">
      <c r="A9" s="11" t="s">
        <v>21</v>
      </c>
      <c r="C9" s="9" t="s">
        <v>59</v>
      </c>
    </row>
    <row r="10" customFormat="false" ht="12.75" hidden="false" customHeight="true" outlineLevel="0" collapsed="false">
      <c r="A10" s="11"/>
      <c r="B10" s="9" t="s">
        <v>42</v>
      </c>
      <c r="C10" s="9" t="s">
        <v>58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2" t="s">
        <v>60</v>
      </c>
    </row>
    <row r="14" customFormat="false" ht="12.75" hidden="false" customHeight="true" outlineLevel="0" collapsed="false">
      <c r="A14" s="12"/>
      <c r="B14" s="9" t="s">
        <v>34</v>
      </c>
      <c r="C14" s="9" t="s">
        <v>61</v>
      </c>
    </row>
    <row r="15" customFormat="false" ht="12.75" hidden="false" customHeight="true" outlineLevel="0" collapsed="false">
      <c r="B15" s="9" t="s">
        <v>62</v>
      </c>
      <c r="C15" s="9" t="s">
        <v>63</v>
      </c>
    </row>
    <row r="16" customFormat="false" ht="12.75" hidden="false" customHeight="true" outlineLevel="0" collapsed="false">
      <c r="B16" s="9" t="s">
        <v>54</v>
      </c>
      <c r="C16" s="9" t="s">
        <v>64</v>
      </c>
    </row>
    <row r="17" customFormat="false" ht="12.75" hidden="false" customHeight="true" outlineLevel="0" collapsed="false">
      <c r="B17" s="9" t="s">
        <v>65</v>
      </c>
      <c r="C17" s="9" t="s">
        <v>66</v>
      </c>
    </row>
    <row r="18" customFormat="false" ht="12.75" hidden="false" customHeight="true" outlineLevel="0" collapsed="false">
      <c r="B18" s="9" t="s">
        <v>51</v>
      </c>
      <c r="C18" s="9" t="s">
        <v>67</v>
      </c>
    </row>
    <row r="19" customFormat="false" ht="12.75" hidden="false" customHeight="true" outlineLevel="0" collapsed="false">
      <c r="B19" s="9" t="s">
        <v>68</v>
      </c>
      <c r="C19" s="9" t="s">
        <v>69</v>
      </c>
    </row>
    <row r="20" customFormat="false" ht="12.75" hidden="false" customHeight="true" outlineLevel="0" collapsed="false">
      <c r="B20" s="9" t="s">
        <v>70</v>
      </c>
      <c r="C20" s="9" t="s">
        <v>71</v>
      </c>
    </row>
    <row r="21" customFormat="false" ht="12.75" hidden="false" customHeight="true" outlineLevel="0" collapsed="false">
      <c r="B21" s="9" t="s">
        <v>72</v>
      </c>
    </row>
    <row r="22" customFormat="false" ht="12.75" hidden="false" customHeight="true" outlineLevel="0" collapsed="false">
      <c r="B22" s="9" t="s">
        <v>73</v>
      </c>
    </row>
    <row r="23" customFormat="false" ht="12.75" hidden="false" customHeight="true" outlineLevel="0" collapsed="false">
      <c r="B23" s="9" t="s">
        <v>74</v>
      </c>
    </row>
    <row r="24" customFormat="false" ht="12.75" hidden="false" customHeight="true" outlineLevel="0" collapsed="false">
      <c r="B24" s="9" t="s">
        <v>40</v>
      </c>
    </row>
    <row r="25" customFormat="false" ht="12.75" hidden="false" customHeight="true" outlineLevel="0" collapsed="false">
      <c r="B25" s="9" t="s">
        <v>36</v>
      </c>
      <c r="C25" s="9" t="s">
        <v>75</v>
      </c>
    </row>
    <row r="26" customFormat="false" ht="12.75" hidden="false" customHeight="true" outlineLevel="0" collapsed="false">
      <c r="B26" s="9" t="s">
        <v>76</v>
      </c>
      <c r="C26" s="9" t="s">
        <v>77</v>
      </c>
    </row>
    <row r="27" customFormat="false" ht="12.75" hidden="false" customHeight="true" outlineLevel="0" collapsed="false"/>
    <row r="28" customFormat="false" ht="12.75" hidden="false" customHeight="true" outlineLevel="0" collapsed="false">
      <c r="A28" s="12" t="s">
        <v>24</v>
      </c>
    </row>
    <row r="29" customFormat="false" ht="12.75" hidden="false" customHeight="true" outlineLevel="0" collapsed="false">
      <c r="B29" s="9" t="s">
        <v>78</v>
      </c>
    </row>
    <row r="30" customFormat="false" ht="12.75" hidden="false" customHeight="true" outlineLevel="0" collapsed="false"/>
    <row r="31" customFormat="false" ht="12.75" hidden="false" customHeight="true" outlineLevel="0" collapsed="false">
      <c r="A31" s="12" t="s">
        <v>79</v>
      </c>
    </row>
    <row r="32" customFormat="false" ht="12.75" hidden="false" customHeight="true" outlineLevel="0" collapsed="false">
      <c r="A32" s="12"/>
      <c r="B32" s="9" t="s">
        <v>52</v>
      </c>
    </row>
    <row r="33" customFormat="false" ht="12.75" hidden="false" customHeight="true" outlineLevel="0" collapsed="false">
      <c r="B33" s="9" t="s">
        <v>80</v>
      </c>
      <c r="C33" s="9" t="s">
        <v>81</v>
      </c>
    </row>
    <row r="34" customFormat="false" ht="12.75" hidden="false" customHeight="true" outlineLevel="0" collapsed="false">
      <c r="B34" s="9" t="s">
        <v>82</v>
      </c>
      <c r="C34" s="9" t="s">
        <v>83</v>
      </c>
    </row>
    <row r="35" customFormat="false" ht="12.75" hidden="false" customHeight="true" outlineLevel="0" collapsed="false">
      <c r="B35" s="9" t="s">
        <v>84</v>
      </c>
      <c r="C35" s="9" t="s">
        <v>85</v>
      </c>
    </row>
    <row r="36" customFormat="false" ht="12.75" hidden="false" customHeight="true" outlineLevel="0" collapsed="false">
      <c r="B36" s="9" t="s">
        <v>86</v>
      </c>
      <c r="C36" s="9" t="s">
        <v>87</v>
      </c>
    </row>
    <row r="37" customFormat="false" ht="12.75" hidden="false" customHeight="true" outlineLevel="0" collapsed="false">
      <c r="B37" s="13" t="s">
        <v>88</v>
      </c>
      <c r="C37" s="13" t="s">
        <v>89</v>
      </c>
    </row>
    <row r="38" customFormat="false" ht="12.75" hidden="false" customHeight="true" outlineLevel="0" collapsed="false"/>
    <row r="39" customFormat="false" ht="12.75" hidden="false" customHeight="true" outlineLevel="0" collapsed="false">
      <c r="A39" s="12" t="s">
        <v>90</v>
      </c>
    </row>
    <row r="40" customFormat="false" ht="12.75" hidden="false" customHeight="true" outlineLevel="0" collapsed="false">
      <c r="B40" s="9" t="s">
        <v>91</v>
      </c>
      <c r="C40" s="9" t="s">
        <v>92</v>
      </c>
    </row>
    <row r="41" customFormat="false" ht="12.75" hidden="false" customHeight="true" outlineLevel="0" collapsed="false">
      <c r="B41" s="9" t="s">
        <v>93</v>
      </c>
      <c r="C41" s="9" t="s">
        <v>94</v>
      </c>
    </row>
    <row r="42" customFormat="false" ht="12.75" hidden="false" customHeight="true" outlineLevel="0" collapsed="false">
      <c r="B42" s="9" t="s">
        <v>95</v>
      </c>
      <c r="C42" s="9" t="s">
        <v>96</v>
      </c>
    </row>
    <row r="43" customFormat="false" ht="12.75" hidden="false" customHeight="true" outlineLevel="0" collapsed="false">
      <c r="B43" s="9" t="s">
        <v>97</v>
      </c>
      <c r="C43" s="9" t="s">
        <v>98</v>
      </c>
    </row>
    <row r="44" customFormat="false" ht="12.75" hidden="false" customHeight="true" outlineLevel="0" collapsed="false">
      <c r="B44" s="9" t="s">
        <v>99</v>
      </c>
      <c r="C44" s="9" t="s">
        <v>100</v>
      </c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>
      <c r="A47" s="11" t="s">
        <v>31</v>
      </c>
    </row>
    <row r="48" customFormat="false" ht="12.75" hidden="false" customHeight="true" outlineLevel="0" collapsed="false">
      <c r="B48" s="9" t="s">
        <v>101</v>
      </c>
      <c r="C48" s="9" t="s">
        <v>102</v>
      </c>
    </row>
    <row r="49" customFormat="false" ht="12.75" hidden="false" customHeight="true" outlineLevel="0" collapsed="false">
      <c r="B49" s="9" t="s">
        <v>41</v>
      </c>
      <c r="C49" s="9" t="s">
        <v>103</v>
      </c>
    </row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4" width="41.82"/>
    <col collapsed="false" customWidth="true" hidden="false" outlineLevel="0" max="2" min="2" style="15" width="96.57"/>
    <col collapsed="false" customWidth="false" hidden="false" outlineLevel="0" max="1024" min="3" style="14" width="11.52"/>
  </cols>
  <sheetData>
    <row r="1" customFormat="false" ht="13.8" hidden="false" customHeight="false" outlineLevel="0" collapsed="false">
      <c r="A1" s="16" t="s">
        <v>104</v>
      </c>
    </row>
    <row r="4" customFormat="false" ht="13.8" hidden="false" customHeight="false" outlineLevel="0" collapsed="false">
      <c r="A4" s="14" t="s">
        <v>105</v>
      </c>
      <c r="B4" s="15" t="s">
        <v>106</v>
      </c>
    </row>
    <row r="6" customFormat="false" ht="13.8" hidden="false" customHeight="false" outlineLevel="0" collapsed="false">
      <c r="A6" s="14" t="s">
        <v>107</v>
      </c>
      <c r="B6" s="15" t="s">
        <v>108</v>
      </c>
    </row>
    <row r="8" customFormat="false" ht="13.8" hidden="false" customHeight="false" outlineLevel="0" collapsed="false">
      <c r="A8" s="14" t="s">
        <v>109</v>
      </c>
      <c r="B8" s="15" t="s">
        <v>110</v>
      </c>
    </row>
    <row r="10" customFormat="false" ht="13.8" hidden="false" customHeight="false" outlineLevel="0" collapsed="false">
      <c r="A10" s="14" t="s">
        <v>111</v>
      </c>
      <c r="B10" s="15" t="s">
        <v>112</v>
      </c>
    </row>
    <row r="12" customFormat="false" ht="13.8" hidden="false" customHeight="false" outlineLevel="0" collapsed="false">
      <c r="A12" s="14" t="s">
        <v>113</v>
      </c>
      <c r="B12" s="15" t="s">
        <v>114</v>
      </c>
    </row>
    <row r="14" customFormat="false" ht="13.8" hidden="false" customHeight="false" outlineLevel="0" collapsed="false">
      <c r="A14" s="14" t="s">
        <v>115</v>
      </c>
      <c r="B14" s="15" t="s"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5107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2024-07-11T17:48:10Z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