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<sst xmlns="http://schemas.openxmlformats.org/spreadsheetml/2006/main" count="201" uniqueCount="158">
  <si>
    <t xml:space="preserve">Name</t>
  </si>
  <si>
    <t xml:space="preserve">Jackson Charting Note</t>
  </si>
  <si>
    <t xml:space="preserve">Will be displayed on Healthie with the version below. Must be 50 characters maximum</t>
  </si>
  <si>
    <t xml:space="preserve">Internal name</t>
  </si>
  <si>
    <t xml:space="preserve">jackson_prefilled_charting_note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</si>
  <si>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</si>
  <si>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</si>
  <si>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</si>
  <si>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</si>
  <si>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</si>
  <si>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Testing Jackson’s prefilling AI agent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</si>
  <si>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</si>
  <si>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</si>
  <si>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</si>
  <si>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
</t>
  </si>
  <si>
    <t xml:space="preserve">Version</t>
  </si>
  <si>
    <t xml:space="preserve">0.2</t>
  </si>
  <si>
    <t xml:space="preserve">should match the file name</t>
  </si>
  <si>
    <t xml:space="preserve">0.1: first version</t>
  </si>
  <si>
    <t xml:space="preserve">0.2 : test with new variables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</si>
  <si>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</si>
  <si>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</si>
  <si>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</si>
  <si>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</si>
  <si>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</si>
  <si>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</si>
  <si>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</si>
  <si>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</si>
  <si>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</si>
  <si>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</si>
  <si>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</si>
  <si>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</si>
  <si>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</si>
  <si>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</si>
  <si>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</si>
  <si>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</si>
  <si>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r>
      <rPr>
        <sz val="10"/>
        <color rgb="FF000000"/>
        <rFont val="Arial"/>
        <family val="0"/>
        <charset val="1"/>
      </rPr>
      <t xml:space="preserve">&lt;p style="font-size: 1.5em"&gt;Jackson’s AI prefill form&lt;/p&gt;
&lt;p&gt;Clinicians have to </t>
    </r>
    <r>
      <rPr>
        <sz val="10"/>
        <color rgb="FF000000"/>
        <rFont val="Arial"/>
        <family val="0"/>
      </rPr>
      <t xml:space="preserve">&lt;span style="color: red;"&gt;review these answers&lt;/span&gt;</t>
    </r>
    <r>
      <rPr>
        <sz val="10"/>
        <color rgb="FF000000"/>
        <rFont val="Arial"/>
        <family val="0"/>
        <charset val="1"/>
      </rPr>
      <t xml:space="preserve"> before signing and locking this Charting Note.&lt;/p&gt;  
&lt;p&gt;Answers below are AI generated, derived from the patient’s discharge documents.&lt;/p&gt; 
</t>
    </r>
  </si>
  <si>
    <t xml:space="preserve">html</t>
  </si>
  <si>
    <t xml:space="preserve">separator</t>
  </si>
  <si>
    <t xml:space="preserve">label</t>
  </si>
  <si>
    <t xml:space="preserve">had_stroke</t>
  </si>
  <si>
    <t xml:space="preserve">Did the patient have a stroke?</t>
  </si>
  <si>
    <t xml:space="preserve">radio</t>
  </si>
  <si>
    <t xml:space="preserve">yes/no</t>
  </si>
  <si>
    <t xml:space="preserve">Did the patient have a stroke?  Answer ‘yes’, ‘no’ or ‘unknown’</t>
  </si>
  <si>
    <t xml:space="preserve">Used for internal testing perhaps?</t>
  </si>
  <si>
    <t xml:space="preserve">age</t>
  </si>
  <si>
    <t xml:space="preserve">What is the patient's age?</t>
  </si>
  <si>
    <t xml:space="preserve">number</t>
  </si>
  <si>
    <t xml:space="preserve">auto</t>
  </si>
  <si>
    <t xml:space="preserve">sex</t>
  </si>
  <si>
    <t xml:space="preserve">What is the patient's sex?</t>
  </si>
  <si>
    <t xml:space="preserve">male, female</t>
  </si>
  <si>
    <t xml:space="preserve">afib_while_hospitalized</t>
  </si>
  <si>
    <t xml:space="preserve">Did the patient have atrial fibrillation while in the hospital?</t>
  </si>
  <si>
    <t xml:space="preserve">acute_stroke</t>
  </si>
  <si>
    <t xml:space="preserve">Did the patient have an acute stroke?</t>
  </si>
  <si>
    <t xml:space="preserve">heart_thrombus</t>
  </si>
  <si>
    <t xml:space="preserve">Did the patient have atrial or ventricular thrombus?</t>
  </si>
  <si>
    <t xml:space="preserve">atrial, ventricular, none</t>
  </si>
  <si>
    <t xml:space="preserve">date_admission</t>
  </si>
  <si>
    <t xml:space="preserve">What was the patient's date of admission?</t>
  </si>
  <si>
    <t xml:space="preserve">date</t>
  </si>
  <si>
    <t xml:space="preserve">date_discharge</t>
  </si>
  <si>
    <t xml:space="preserve">What was the patient's date of discharge?</t>
  </si>
  <si>
    <t xml:space="preserve">most_recent_bp</t>
  </si>
  <si>
    <t xml:space="preserve">What is the patient's most recent blood pressure?</t>
  </si>
  <si>
    <t xml:space="preserve">SBP / DBP or only SBP</t>
  </si>
  <si>
    <t xml:space="preserve">text</t>
  </si>
  <si>
    <t xml:space="preserve">pulse</t>
  </si>
  <si>
    <t xml:space="preserve">What is the patient's most recent pulse?</t>
  </si>
  <si>
    <t xml:space="preserve">average_bp_between_visits</t>
  </si>
  <si>
    <t xml:space="preserve">What is the patient's average blood pressure between their past visits?</t>
  </si>
  <si>
    <t xml:space="preserve">average_pulse</t>
  </si>
  <si>
    <t xml:space="preserve">What is the patient's average pulse between their past visits?</t>
  </si>
  <si>
    <t xml:space="preserve">medications</t>
  </si>
  <si>
    <t xml:space="preserve">What medications are the patient taking?</t>
  </si>
  <si>
    <t xml:space="preserve">textarea</t>
  </si>
  <si>
    <t xml:space="preserve">medications_am</t>
  </si>
  <si>
    <t xml:space="preserve">What medications do they take in the morning?</t>
  </si>
  <si>
    <t xml:space="preserve">medications_pm</t>
  </si>
  <si>
    <t xml:space="preserve">What medications do they take at night?</t>
  </si>
  <si>
    <t xml:space="preserve">infarct</t>
  </si>
  <si>
    <t xml:space="preserve">Does the patient have an infarct? If so is it acute or chronic</t>
  </si>
  <si>
    <t xml:space="preserve">acute, chronic, none</t>
  </si>
  <si>
    <t xml:space="preserve">infarct_location</t>
  </si>
  <si>
    <t xml:space="preserve">If the patient has an infarct, where is it located?</t>
  </si>
  <si>
    <t xml:space="preserve">atherosclerosis</t>
  </si>
  <si>
    <t xml:space="preserve">Does the patient have large artery atherosclerosis</t>
  </si>
  <si>
    <t xml:space="preserve">subcortical_infarct</t>
  </si>
  <si>
    <t xml:space="preserve">Does the patient have a single infarct &lt; 2cm in subcortical structures?</t>
  </si>
  <si>
    <t xml:space="preserve">arterial_dissection</t>
  </si>
  <si>
    <t xml:space="preserve">Does the patient have an arterial dissection?</t>
  </si>
  <si>
    <t xml:space="preserve">hospital_name</t>
  </si>
  <si>
    <t xml:space="preserve">What hospital did the patient stay at?</t>
  </si>
  <si>
    <t xml:space="preserve">hospital_address</t>
  </si>
  <si>
    <t xml:space="preserve">What is the hospital's address?</t>
  </si>
  <si>
    <t xml:space="preserve">column</t>
  </si>
  <si>
    <t xml:space="preserve">Question or label of this item. Will appear in bold</t>
  </si>
  <si>
    <t xml:space="preserve">A serie of underscores will be used to act as a separator</t>
  </si>
  <si>
    <t xml:space="preserve">space</t>
  </si>
  <si>
    <t xml:space="preserve">A blank space will be used to act as a separator</t>
  </si>
  <si>
    <t xml:space="preserve">Text that will appear just underneath the question/label. Could be used to described the question.</t>
  </si>
  <si>
    <t xml:space="preserve">displays</t>
  </si>
  <si>
    <t xml:space="preserve">html item</t>
  </si>
  <si>
    <t xml:space="preserve">Open Answer(Short)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</si>
  <si>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</si>
  <si>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</si>
  <si>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</si>
  <si>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</si>
  <si>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</si>
  <si>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</si>
  <si>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</si>
  <si>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</si>
  <si>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date_picker</t>
  </si>
  <si>
    <t xml:space="preserve">time</t>
  </si>
  <si>
    <t xml:space="preserve">used to display a title (no data retrieved) </t>
  </si>
  <si>
    <t xml:space="preserve">read_only</t>
  </si>
  <si>
    <t xml:space="preserve">values is treated as a single field and can include HTML tags (no data retrieved) </t>
  </si>
  <si>
    <t xml:space="preserve">comma separated values</t>
  </si>
  <si>
    <t xml:space="preserve">special_values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</si>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</sst>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000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elp.gethealthie.com/article/182-enable-pre-fill-on-chart-not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6" activeCellId="0" sqref="B16"/>
    </sheetView>
  </sheetViews>
  <sheetFormatPr defaultColWidth="12.65234375" defaultRowHeight="12.8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63.9"/>
    <col collapsed="false" customWidth="true" hidden="false" outlineLevel="0" max="3" min="3" style="2" width="76.86"/>
    <col collapsed="false" customWidth="true" hidden="false" outlineLevel="0" max="4" min="4" style="2" width="69.33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38.05" hidden="false" customHeight="true" outlineLevel="0" collapsed="false">
      <c r="A2" s="3" t="s">
        <v>0</v>
      </c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7.2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7.25" hidden="false" customHeight="true" outlineLevel="0" collapsed="false">
      <c r="A4" s="3" t="s">
        <v>3</v>
      </c>
      <c r="B4" s="4" t="s">
        <v>4</v>
      </c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7.25" hidden="false" customHeight="true" outlineLevel="0" collapsed="false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7.25" hidden="false" customHeight="true" outlineLevel="0" collapsed="false">
      <c r="A6" s="3" t="s">
        <v>6</v>
      </c>
      <c r="B6" s="4" t="s">
        <v>7</v>
      </c>
      <c r="C6" s="4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7.25" hidden="false" customHeight="tru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66.4" hidden="false" customHeight="true" outlineLevel="0" collapsed="false">
      <c r="A8" s="3" t="s">
        <v>9</v>
      </c>
      <c r="B8" s="5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0.1" hidden="false" customHeight="true" outlineLevel="0" collapsed="false">
      <c r="A9" s="3"/>
      <c r="B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8.8" hidden="false" customHeight="true" outlineLevel="0" collapsed="false">
      <c r="A10" s="3" t="s">
        <v>11</v>
      </c>
      <c r="B10" s="5" t="s">
        <v>12</v>
      </c>
      <c r="C10" s="4" t="s">
        <v>13</v>
      </c>
      <c r="D10" s="6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20.1" hidden="false" customHeight="true" outlineLevel="0" collapsed="false">
      <c r="A11" s="3"/>
      <c r="B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23.85" hidden="false" customHeight="true" outlineLevel="0" collapsed="false">
      <c r="A12" s="3" t="s">
        <v>15</v>
      </c>
      <c r="B12" s="4" t="s">
        <v>16</v>
      </c>
      <c r="C12" s="4" t="s">
        <v>17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7.25" hidden="false" customHeight="true" outlineLevel="0" collapsed="false">
      <c r="A13" s="3"/>
      <c r="B13" s="4"/>
      <c r="C13" s="4" t="s">
        <v>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7.25" hidden="false" customHeight="true" outlineLevel="0" collapsed="false">
      <c r="A14" s="3"/>
      <c r="B14" s="4"/>
      <c r="C14" s="4" t="s">
        <v>19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7.25" hidden="false" customHeight="tru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.95" hidden="false" customHeight="true" outlineLevel="0" collapsed="false">
      <c r="A16" s="3" t="s">
        <v>20</v>
      </c>
      <c r="B16" s="5" t="s">
        <v>21</v>
      </c>
      <c r="C16" s="4" t="s">
        <v>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7.25" hidden="false" customHeight="tru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7.25" hidden="false" customHeight="tru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7.25" hidden="false" customHeight="tru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7.25" hidden="false" customHeight="tru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7.25" hidden="false" customHeight="tru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7.25" hidden="false" customHeight="tru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7.25" hidden="false" customHeight="tru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7.25" hidden="false" customHeight="tru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7.25" hidden="false" customHeight="tru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7.25" hidden="false" customHeight="tru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7.25" hidden="false" customHeight="tru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7.25" hidden="false" customHeight="tru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7.25" hidden="false" customHeight="tru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7.25" hidden="false" customHeight="tru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7.25" hidden="false" customHeight="tru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7.25" hidden="false" customHeight="tru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7.25" hidden="false" customHeight="tru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7.25" hidden="false" customHeight="tru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7.25" hidden="false" customHeight="tru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7.25" hidden="false" customHeight="tru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7.25" hidden="false" customHeight="tru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7.25" hidden="false" customHeight="tru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7.25" hidden="false" customHeight="tru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7.25" hidden="false" customHeight="tru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7.25" hidden="false" customHeight="tru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7.25" hidden="false" customHeight="tru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7.25" hidden="false" customHeight="tru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7.25" hidden="false" customHeight="tru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7.25" hidden="false" customHeight="tru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7.25" hidden="false" customHeight="tru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7.25" hidden="false" customHeight="tru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7.25" hidden="false" customHeight="tru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7.25" hidden="false" customHeight="tru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7.25" hidden="false" customHeight="tru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7.25" hidden="false" customHeight="tru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7.25" hidden="false" customHeight="tru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7.25" hidden="false" customHeight="tru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7.25" hidden="false" customHeight="tru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7.25" hidden="false" customHeight="tru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7.25" hidden="false" customHeight="tru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7.25" hidden="false" customHeight="tru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7.25" hidden="false" customHeight="tru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7.25" hidden="false" customHeight="tru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7.25" hidden="false" customHeight="tru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7.25" hidden="false" customHeight="tru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7.25" hidden="false" customHeight="tru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7.25" hidden="false" customHeight="tru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7.25" hidden="false" customHeight="tru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7.25" hidden="false" customHeight="tru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7.25" hidden="false" customHeight="tru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7.25" hidden="false" customHeight="tru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7.25" hidden="false" customHeight="tru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7.25" hidden="false" customHeight="tru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7.25" hidden="false" customHeight="tru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7.25" hidden="false" customHeight="tru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7.25" hidden="false" customHeight="tru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7.25" hidden="false" customHeight="tru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7.25" hidden="false" customHeight="tru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7.25" hidden="false" customHeight="tru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7.25" hidden="false" customHeight="tru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7.25" hidden="false" customHeight="tru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7.25" hidden="false" customHeight="tru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7.25" hidden="false" customHeight="tru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7.25" hidden="false" customHeight="tru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7.25" hidden="false" customHeight="tru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7.25" hidden="false" customHeight="tru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7.25" hidden="false" customHeight="tru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7.25" hidden="false" customHeight="tru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7.25" hidden="false" customHeight="tru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7.25" hidden="false" customHeight="tru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7.25" hidden="false" customHeight="tru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7.25" hidden="false" customHeight="tru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7.25" hidden="false" customHeight="tru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7.25" hidden="false" customHeight="tru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7.25" hidden="false" customHeight="tru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7.25" hidden="false" customHeight="tru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7.25" hidden="false" customHeight="tru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7.25" hidden="false" customHeight="tru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7.25" hidden="false" customHeight="tru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7.25" hidden="false" customHeight="tru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7.25" hidden="false" customHeight="tru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7.25" hidden="false" customHeight="tru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7.25" hidden="false" customHeight="tru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7.25" hidden="false" customHeight="tru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7.25" hidden="false" customHeight="tru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7.25" hidden="false" customHeight="tru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7.25" hidden="false" customHeight="tru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7.25" hidden="false" customHeight="tru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7.25" hidden="false" customHeight="tru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7.25" hidden="false" customHeight="tru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7.25" hidden="false" customHeight="tru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7.25" hidden="false" customHeight="tru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7.25" hidden="false" customHeight="tru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7.25" hidden="false" customHeight="tru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7.25" hidden="false" customHeight="true" outlineLevel="0" collapsed="false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7.25" hidden="false" customHeight="tru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7.25" hidden="false" customHeight="tru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7.25" hidden="false" customHeight="tru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7.25" hidden="false" customHeight="tru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7.25" hidden="false" customHeight="tru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7.25" hidden="false" customHeight="tru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7.25" hidden="false" customHeight="tru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7.25" hidden="false" customHeight="tru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7.25" hidden="false" customHeight="tru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7.25" hidden="false" customHeight="tru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7.25" hidden="false" customHeight="tru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7.25" hidden="false" customHeight="tru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7.25" hidden="false" customHeight="tru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7.25" hidden="false" customHeight="tru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7.25" hidden="false" customHeight="tru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7.25" hidden="false" customHeight="tru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7.25" hidden="false" customHeight="tru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7.25" hidden="false" customHeight="tru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7.25" hidden="false" customHeight="tru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7.25" hidden="false" customHeight="tru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7.25" hidden="false" customHeight="tru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7.25" hidden="false" customHeight="tru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7.25" hidden="false" customHeight="tru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7.25" hidden="false" customHeight="tru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7.25" hidden="false" customHeight="tru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7.25" hidden="false" customHeight="tru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7.25" hidden="false" customHeight="tru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7.25" hidden="false" customHeight="tru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7.25" hidden="false" customHeight="tru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7.25" hidden="false" customHeight="tru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7.25" hidden="false" customHeight="tru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7.25" hidden="false" customHeight="tru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7.25" hidden="false" customHeight="tru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7.25" hidden="false" customHeight="tru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7.25" hidden="false" customHeight="tru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7.25" hidden="false" customHeight="tru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7.25" hidden="false" customHeight="tru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7.25" hidden="false" customHeight="true" outlineLevel="0" collapsed="false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7.25" hidden="false" customHeight="tru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7.25" hidden="false" customHeight="tru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7.25" hidden="false" customHeight="tru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7.25" hidden="false" customHeight="tru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7.25" hidden="false" customHeight="tru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7.25" hidden="false" customHeight="tru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7.25" hidden="false" customHeight="tru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7.25" hidden="false" customHeight="tru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7.25" hidden="false" customHeight="tru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7.25" hidden="false" customHeight="tru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7.25" hidden="false" customHeight="tru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7.25" hidden="false" customHeight="tru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7.25" hidden="false" customHeight="tru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7.25" hidden="false" customHeight="tru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7.25" hidden="false" customHeight="tru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7.25" hidden="false" customHeight="tru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7.25" hidden="false" customHeight="tru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7.25" hidden="false" customHeight="tru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7.25" hidden="false" customHeight="tru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7.25" hidden="false" customHeight="true" outlineLevel="0" collapsed="false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7.25" hidden="false" customHeight="true" outlineLevel="0" collapsed="false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7.25" hidden="false" customHeight="true" outlineLevel="0" collapsed="false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7.25" hidden="false" customHeight="true" outlineLevel="0" collapsed="false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7.25" hidden="false" customHeight="true" outlineLevel="0" collapsed="false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7.25" hidden="false" customHeight="true" outlineLevel="0" collapsed="false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7.25" hidden="false" customHeight="true" outlineLevel="0" collapsed="false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7.25" hidden="false" customHeight="true" outlineLevel="0" collapsed="false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7.25" hidden="false" customHeight="true" outlineLevel="0" collapsed="false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7.25" hidden="false" customHeight="true" outlineLevel="0" collapsed="false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7.25" hidden="false" customHeight="true" outlineLevel="0" collapsed="false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7.25" hidden="false" customHeight="true" outlineLevel="0" collapsed="false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7.25" hidden="false" customHeight="true" outlineLevel="0" collapsed="false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7.25" hidden="false" customHeight="true" outlineLevel="0" collapsed="false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7.25" hidden="false" customHeight="true" outlineLevel="0" collapsed="false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7.25" hidden="false" customHeight="true" outlineLevel="0" collapsed="false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7.25" hidden="false" customHeight="true" outlineLevel="0" collapsed="false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7.25" hidden="false" customHeight="true" outlineLevel="0" collapsed="false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7.25" hidden="false" customHeight="true" outlineLevel="0" collapsed="false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7.25" hidden="false" customHeight="true" outlineLevel="0" collapsed="false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7.25" hidden="false" customHeight="true" outlineLevel="0" collapsed="false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7.25" hidden="false" customHeight="true" outlineLevel="0" collapsed="false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7.25" hidden="false" customHeight="true" outlineLevel="0" collapsed="false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7.25" hidden="false" customHeight="true" outlineLevel="0" collapsed="false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7.25" hidden="false" customHeight="true" outlineLevel="0" collapsed="false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7.25" hidden="false" customHeight="true" outlineLevel="0" collapsed="false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7.25" hidden="false" customHeight="true" outlineLevel="0" collapsed="false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7.25" hidden="false" customHeight="true" outlineLevel="0" collapsed="false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7.25" hidden="false" customHeight="true" outlineLevel="0" collapsed="false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7.25" hidden="false" customHeight="true" outlineLevel="0" collapsed="false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7.25" hidden="false" customHeight="true" outlineLevel="0" collapsed="false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7.25" hidden="false" customHeight="true" outlineLevel="0" collapsed="false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7.25" hidden="false" customHeight="true" outlineLevel="0" collapsed="false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7.25" hidden="false" customHeight="true" outlineLevel="0" collapsed="false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7.25" hidden="false" customHeight="tru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7.25" hidden="false" customHeight="tru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7.25" hidden="false" customHeight="tru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7.25" hidden="false" customHeight="tru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7.25" hidden="false" customHeight="tru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7.25" hidden="false" customHeight="tru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7.25" hidden="false" customHeight="tru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7.25" hidden="false" customHeight="tru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7.25" hidden="false" customHeight="tru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7.25" hidden="false" customHeight="tru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7.25" hidden="false" customHeight="tru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7.25" hidden="false" customHeight="tru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7.25" hidden="false" customHeight="tru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7.25" hidden="false" customHeight="tru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7.25" hidden="false" customHeight="tru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7.25" hidden="false" customHeight="tru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7.25" hidden="false" customHeight="tru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7.25" hidden="false" customHeight="tru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7.25" hidden="false" customHeight="tru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7.25" hidden="false" customHeight="tru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7.25" hidden="false" customHeight="tru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7.25" hidden="false" customHeight="tru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7.25" hidden="false" customHeight="tru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7.25" hidden="false" customHeight="tru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7.25" hidden="false" customHeight="tru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7.25" hidden="false" customHeight="tru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7.25" hidden="false" customHeight="tru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7.25" hidden="false" customHeight="tru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7.25" hidden="false" customHeight="tru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7.25" hidden="false" customHeight="tru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7.25" hidden="false" customHeight="tru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7.25" hidden="false" customHeight="tru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7.25" hidden="false" customHeight="tru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7.25" hidden="false" customHeight="tru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7.25" hidden="false" customHeight="tru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7.25" hidden="false" customHeight="tru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7.25" hidden="false" customHeight="tru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7.25" hidden="false" customHeight="tru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7.25" hidden="false" customHeight="tru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7.25" hidden="false" customHeight="tru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7.25" hidden="false" customHeight="tru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7.25" hidden="false" customHeight="tru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7.25" hidden="false" customHeight="tru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7.25" hidden="false" customHeight="tru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7.25" hidden="false" customHeight="tru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7.25" hidden="false" customHeight="tru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7.25" hidden="false" customHeight="tru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7.25" hidden="false" customHeight="true" outlineLevel="0" collapsed="false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7.25" hidden="false" customHeight="true" outlineLevel="0" collapsed="false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7.25" hidden="false" customHeight="true" outlineLevel="0" collapsed="false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7.25" hidden="false" customHeight="true" outlineLevel="0" collapsed="false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7.25" hidden="false" customHeight="true" outlineLevel="0" collapsed="false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7.25" hidden="false" customHeight="true" outlineLevel="0" collapsed="false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7.25" hidden="false" customHeight="true" outlineLevel="0" collapsed="false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7.25" hidden="false" customHeight="true" outlineLevel="0" collapsed="false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7.25" hidden="false" customHeight="true" outlineLevel="0" collapsed="false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7.25" hidden="false" customHeight="true" outlineLevel="0" collapsed="false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7.25" hidden="false" customHeight="true" outlineLevel="0" collapsed="false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7.25" hidden="false" customHeight="true" outlineLevel="0" collapsed="false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7.25" hidden="false" customHeight="true" outlineLevel="0" collapsed="false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7.25" hidden="false" customHeight="true" outlineLevel="0" collapsed="false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7.25" hidden="false" customHeight="true" outlineLevel="0" collapsed="false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7.25" hidden="false" customHeight="true" outlineLevel="0" collapsed="false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7.25" hidden="false" customHeight="true" outlineLevel="0" collapsed="false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7.25" hidden="false" customHeight="true" outlineLevel="0" collapsed="false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7.25" hidden="false" customHeight="true" outlineLevel="0" collapsed="false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7.25" hidden="false" customHeight="true" outlineLevel="0" collapsed="false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7.25" hidden="false" customHeight="true" outlineLevel="0" collapsed="false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7.25" hidden="false" customHeight="true" outlineLevel="0" collapsed="false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7.25" hidden="false" customHeight="true" outlineLevel="0" collapsed="false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7.25" hidden="false" customHeight="true" outlineLevel="0" collapsed="false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7.25" hidden="false" customHeight="true" outlineLevel="0" collapsed="false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7.25" hidden="false" customHeight="true" outlineLevel="0" collapsed="false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7.25" hidden="false" customHeight="true" outlineLevel="0" collapsed="false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7.25" hidden="false" customHeight="true" outlineLevel="0" collapsed="false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7.25" hidden="false" customHeight="true" outlineLevel="0" collapsed="false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7.25" hidden="false" customHeight="true" outlineLevel="0" collapsed="false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7.25" hidden="false" customHeight="true" outlineLevel="0" collapsed="false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7.25" hidden="false" customHeight="true" outlineLevel="0" collapsed="false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7.25" hidden="false" customHeight="true" outlineLevel="0" collapsed="false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7.25" hidden="false" customHeight="true" outlineLevel="0" collapsed="false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7.25" hidden="false" customHeight="true" outlineLevel="0" collapsed="false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7.25" hidden="false" customHeight="true" outlineLevel="0" collapsed="false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7.25" hidden="false" customHeight="true" outlineLevel="0" collapsed="false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7.25" hidden="false" customHeight="true" outlineLevel="0" collapsed="false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7.25" hidden="false" customHeight="true" outlineLevel="0" collapsed="false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7.25" hidden="false" customHeight="true" outlineLevel="0" collapsed="false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7.25" hidden="false" customHeight="true" outlineLevel="0" collapsed="false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7.25" hidden="false" customHeight="true" outlineLevel="0" collapsed="false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7.25" hidden="false" customHeight="true" outlineLevel="0" collapsed="false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7.25" hidden="false" customHeight="true" outlineLevel="0" collapsed="false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7.25" hidden="false" customHeight="true" outlineLevel="0" collapsed="false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7.25" hidden="false" customHeight="true" outlineLevel="0" collapsed="false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7.25" hidden="false" customHeight="true" outlineLevel="0" collapsed="false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7.25" hidden="false" customHeight="true" outlineLevel="0" collapsed="false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7.25" hidden="false" customHeight="true" outlineLevel="0" collapsed="false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7.25" hidden="false" customHeight="true" outlineLevel="0" collapsed="false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7.25" hidden="false" customHeight="true" outlineLevel="0" collapsed="false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7.25" hidden="false" customHeight="true" outlineLevel="0" collapsed="false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7.25" hidden="false" customHeight="true" outlineLevel="0" collapsed="false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7.25" hidden="false" customHeight="true" outlineLevel="0" collapsed="false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7.25" hidden="false" customHeight="true" outlineLevel="0" collapsed="false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7.25" hidden="false" customHeight="true" outlineLevel="0" collapsed="false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7.25" hidden="false" customHeight="true" outlineLevel="0" collapsed="false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7.25" hidden="false" customHeight="true" outlineLevel="0" collapsed="false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7.25" hidden="false" customHeight="true" outlineLevel="0" collapsed="false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7.25" hidden="false" customHeight="true" outlineLevel="0" collapsed="false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7.25" hidden="false" customHeight="true" outlineLevel="0" collapsed="false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7.25" hidden="false" customHeight="true" outlineLevel="0" collapsed="false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7.25" hidden="false" customHeight="true" outlineLevel="0" collapsed="false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7.25" hidden="false" customHeight="true" outlineLevel="0" collapsed="false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7.25" hidden="false" customHeight="true" outlineLevel="0" collapsed="false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7.25" hidden="false" customHeight="true" outlineLevel="0" collapsed="false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7.25" hidden="false" customHeight="true" outlineLevel="0" collapsed="false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7.25" hidden="false" customHeight="true" outlineLevel="0" collapsed="false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7.25" hidden="false" customHeight="true" outlineLevel="0" collapsed="false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7.25" hidden="false" customHeight="true" outlineLevel="0" collapsed="false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7.25" hidden="false" customHeight="true" outlineLevel="0" collapsed="false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7.25" hidden="false" customHeight="true" outlineLevel="0" collapsed="false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7.25" hidden="false" customHeight="true" outlineLevel="0" collapsed="false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7.25" hidden="false" customHeight="true" outlineLevel="0" collapsed="false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7.25" hidden="false" customHeight="true" outlineLevel="0" collapsed="false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7.25" hidden="false" customHeight="true" outlineLevel="0" collapsed="false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7.25" hidden="false" customHeight="true" outlineLevel="0" collapsed="false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7.25" hidden="false" customHeight="true" outlineLevel="0" collapsed="false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7.25" hidden="false" customHeight="true" outlineLevel="0" collapsed="false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7.25" hidden="false" customHeight="true" outlineLevel="0" collapsed="false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7.25" hidden="false" customHeight="true" outlineLevel="0" collapsed="false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7.25" hidden="false" customHeight="true" outlineLevel="0" collapsed="false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7.25" hidden="false" customHeight="true" outlineLevel="0" collapsed="false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7.25" hidden="false" customHeight="true" outlineLevel="0" collapsed="false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7.25" hidden="false" customHeight="true" outlineLevel="0" collapsed="false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7.25" hidden="false" customHeight="true" outlineLevel="0" collapsed="false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7.25" hidden="false" customHeight="true" outlineLevel="0" collapsed="false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7.25" hidden="false" customHeight="true" outlineLevel="0" collapsed="false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7.25" hidden="false" customHeight="true" outlineLevel="0" collapsed="false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7.25" hidden="false" customHeight="true" outlineLevel="0" collapsed="false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7.25" hidden="false" customHeight="true" outlineLevel="0" collapsed="false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7.25" hidden="false" customHeight="true" outlineLevel="0" collapsed="false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7.25" hidden="false" customHeight="true" outlineLevel="0" collapsed="false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7.25" hidden="false" customHeight="true" outlineLevel="0" collapsed="false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7.25" hidden="false" customHeight="true" outlineLevel="0" collapsed="false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7.25" hidden="false" customHeight="true" outlineLevel="0" collapsed="false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7.25" hidden="false" customHeight="true" outlineLevel="0" collapsed="false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7.25" hidden="false" customHeight="true" outlineLevel="0" collapsed="false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7.25" hidden="false" customHeight="true" outlineLevel="0" collapsed="false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7.25" hidden="false" customHeight="true" outlineLevel="0" collapsed="false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7.25" hidden="false" customHeight="true" outlineLevel="0" collapsed="false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7.25" hidden="false" customHeight="true" outlineLevel="0" collapsed="false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7.25" hidden="false" customHeight="true" outlineLevel="0" collapsed="false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7.25" hidden="false" customHeight="true" outlineLevel="0" collapsed="false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7.25" hidden="false" customHeight="true" outlineLevel="0" collapsed="false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7.25" hidden="false" customHeight="true" outlineLevel="0" collapsed="false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7.25" hidden="false" customHeight="true" outlineLevel="0" collapsed="false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7.25" hidden="false" customHeight="true" outlineLevel="0" collapsed="false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7.25" hidden="false" customHeight="true" outlineLevel="0" collapsed="false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7.25" hidden="false" customHeight="true" outlineLevel="0" collapsed="false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7.25" hidden="false" customHeight="true" outlineLevel="0" collapsed="false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7.25" hidden="false" customHeight="true" outlineLevel="0" collapsed="false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7.25" hidden="false" customHeight="true" outlineLevel="0" collapsed="false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7.25" hidden="false" customHeight="true" outlineLevel="0" collapsed="false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7.25" hidden="false" customHeight="true" outlineLevel="0" collapsed="false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7.25" hidden="false" customHeight="true" outlineLevel="0" collapsed="false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7.25" hidden="false" customHeight="true" outlineLevel="0" collapsed="false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7.25" hidden="false" customHeight="true" outlineLevel="0" collapsed="false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7.25" hidden="false" customHeight="true" outlineLevel="0" collapsed="false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7.25" hidden="false" customHeight="true" outlineLevel="0" collapsed="false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7.25" hidden="false" customHeight="true" outlineLevel="0" collapsed="false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7.25" hidden="false" customHeight="true" outlineLevel="0" collapsed="false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7.25" hidden="false" customHeight="true" outlineLevel="0" collapsed="false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7.25" hidden="false" customHeight="true" outlineLevel="0" collapsed="false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7.25" hidden="false" customHeight="true" outlineLevel="0" collapsed="false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7.25" hidden="false" customHeight="true" outlineLevel="0" collapsed="false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7.25" hidden="false" customHeight="true" outlineLevel="0" collapsed="false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7.25" hidden="false" customHeight="true" outlineLevel="0" collapsed="false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7.25" hidden="false" customHeight="true" outlineLevel="0" collapsed="false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7.25" hidden="false" customHeight="true" outlineLevel="0" collapsed="false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7.25" hidden="false" customHeight="true" outlineLevel="0" collapsed="false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7.25" hidden="false" customHeight="true" outlineLevel="0" collapsed="false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7.25" hidden="false" customHeight="true" outlineLevel="0" collapsed="false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7.25" hidden="false" customHeight="true" outlineLevel="0" collapsed="false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7.25" hidden="false" customHeight="true" outlineLevel="0" collapsed="false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7.25" hidden="false" customHeight="true" outlineLevel="0" collapsed="false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7.25" hidden="false" customHeight="true" outlineLevel="0" collapsed="false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7.25" hidden="false" customHeight="true" outlineLevel="0" collapsed="false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7.25" hidden="false" customHeight="true" outlineLevel="0" collapsed="false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7.25" hidden="false" customHeight="true" outlineLevel="0" collapsed="false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7.25" hidden="false" customHeight="true" outlineLevel="0" collapsed="false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7.25" hidden="false" customHeight="true" outlineLevel="0" collapsed="false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7.25" hidden="false" customHeight="true" outlineLevel="0" collapsed="false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7.25" hidden="false" customHeight="true" outlineLevel="0" collapsed="false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7.25" hidden="false" customHeight="true" outlineLevel="0" collapsed="false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7.25" hidden="false" customHeight="true" outlineLevel="0" collapsed="false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7.25" hidden="false" customHeight="true" outlineLevel="0" collapsed="false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7.25" hidden="false" customHeight="true" outlineLevel="0" collapsed="false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7.25" hidden="false" customHeight="true" outlineLevel="0" collapsed="false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7.25" hidden="false" customHeight="true" outlineLevel="0" collapsed="false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7.25" hidden="false" customHeight="true" outlineLevel="0" collapsed="false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7.25" hidden="false" customHeight="true" outlineLevel="0" collapsed="false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7.25" hidden="false" customHeight="true" outlineLevel="0" collapsed="false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7.25" hidden="false" customHeight="true" outlineLevel="0" collapsed="false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7.25" hidden="false" customHeight="true" outlineLevel="0" collapsed="false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7.25" hidden="false" customHeight="true" outlineLevel="0" collapsed="false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7.25" hidden="false" customHeight="true" outlineLevel="0" collapsed="false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7.25" hidden="false" customHeight="true" outlineLevel="0" collapsed="false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7.25" hidden="false" customHeight="true" outlineLevel="0" collapsed="false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7.25" hidden="false" customHeight="true" outlineLevel="0" collapsed="false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7.25" hidden="false" customHeight="true" outlineLevel="0" collapsed="false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7.25" hidden="false" customHeight="true" outlineLevel="0" collapsed="false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7.25" hidden="false" customHeight="true" outlineLevel="0" collapsed="false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7.25" hidden="false" customHeight="true" outlineLevel="0" collapsed="false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7.25" hidden="false" customHeight="true" outlineLevel="0" collapsed="false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7.25" hidden="false" customHeight="true" outlineLevel="0" collapsed="false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7.25" hidden="false" customHeight="true" outlineLevel="0" collapsed="false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7.25" hidden="false" customHeight="true" outlineLevel="0" collapsed="false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7.25" hidden="false" customHeight="true" outlineLevel="0" collapsed="false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7.25" hidden="false" customHeight="true" outlineLevel="0" collapsed="false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7.25" hidden="false" customHeight="true" outlineLevel="0" collapsed="false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7.25" hidden="false" customHeight="true" outlineLevel="0" collapsed="false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7.25" hidden="false" customHeight="true" outlineLevel="0" collapsed="false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7.25" hidden="false" customHeight="true" outlineLevel="0" collapsed="false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7.25" hidden="false" customHeight="true" outlineLevel="0" collapsed="false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7.25" hidden="false" customHeight="true" outlineLevel="0" collapsed="false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7.25" hidden="false" customHeight="true" outlineLevel="0" collapsed="false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7.25" hidden="false" customHeight="true" outlineLevel="0" collapsed="false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7.25" hidden="false" customHeight="true" outlineLevel="0" collapsed="false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7.25" hidden="false" customHeight="true" outlineLevel="0" collapsed="false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7.25" hidden="false" customHeight="true" outlineLevel="0" collapsed="false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7.25" hidden="false" customHeight="true" outlineLevel="0" collapsed="false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7.25" hidden="false" customHeight="true" outlineLevel="0" collapsed="false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7.25" hidden="false" customHeight="true" outlineLevel="0" collapsed="false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7.25" hidden="false" customHeight="true" outlineLevel="0" collapsed="false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7.25" hidden="false" customHeight="true" outlineLevel="0" collapsed="false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7.25" hidden="false" customHeight="true" outlineLevel="0" collapsed="false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7.25" hidden="false" customHeight="true" outlineLevel="0" collapsed="false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7.25" hidden="false" customHeight="true" outlineLevel="0" collapsed="false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7.25" hidden="false" customHeight="true" outlineLevel="0" collapsed="false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7.25" hidden="false" customHeight="true" outlineLevel="0" collapsed="false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7.25" hidden="false" customHeight="true" outlineLevel="0" collapsed="false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7.25" hidden="false" customHeight="true" outlineLevel="0" collapsed="false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7.25" hidden="false" customHeight="true" outlineLevel="0" collapsed="false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7.25" hidden="false" customHeight="true" outlineLevel="0" collapsed="false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7.25" hidden="false" customHeight="true" outlineLevel="0" collapsed="false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7.25" hidden="false" customHeight="true" outlineLevel="0" collapsed="false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7.25" hidden="false" customHeight="true" outlineLevel="0" collapsed="false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7.25" hidden="false" customHeight="true" outlineLevel="0" collapsed="false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7.25" hidden="false" customHeight="true" outlineLevel="0" collapsed="false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7.25" hidden="false" customHeight="true" outlineLevel="0" collapsed="false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7.25" hidden="false" customHeight="true" outlineLevel="0" collapsed="false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7.25" hidden="false" customHeight="true" outlineLevel="0" collapsed="false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7.25" hidden="false" customHeight="true" outlineLevel="0" collapsed="false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7.25" hidden="false" customHeight="true" outlineLevel="0" collapsed="false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7.25" hidden="false" customHeight="true" outlineLevel="0" collapsed="false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7.25" hidden="false" customHeight="true" outlineLevel="0" collapsed="false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7.25" hidden="false" customHeight="true" outlineLevel="0" collapsed="false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7.25" hidden="false" customHeight="true" outlineLevel="0" collapsed="false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7.25" hidden="false" customHeight="true" outlineLevel="0" collapsed="false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7.25" hidden="false" customHeight="true" outlineLevel="0" collapsed="false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7.25" hidden="false" customHeight="true" outlineLevel="0" collapsed="false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7.25" hidden="false" customHeight="true" outlineLevel="0" collapsed="false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7.25" hidden="false" customHeight="true" outlineLevel="0" collapsed="false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7.25" hidden="false" customHeight="true" outlineLevel="0" collapsed="false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7.25" hidden="false" customHeight="true" outlineLevel="0" collapsed="false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7.25" hidden="false" customHeight="true" outlineLevel="0" collapsed="false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7.25" hidden="false" customHeight="true" outlineLevel="0" collapsed="false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7.25" hidden="false" customHeight="true" outlineLevel="0" collapsed="false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7.25" hidden="false" customHeight="true" outlineLevel="0" collapsed="false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7.25" hidden="false" customHeight="true" outlineLevel="0" collapsed="false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7.25" hidden="false" customHeight="true" outlineLevel="0" collapsed="false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7.25" hidden="false" customHeight="true" outlineLevel="0" collapsed="false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7.25" hidden="false" customHeight="true" outlineLevel="0" collapsed="false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7.25" hidden="false" customHeight="true" outlineLevel="0" collapsed="false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7.25" hidden="false" customHeight="true" outlineLevel="0" collapsed="false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7.25" hidden="false" customHeight="true" outlineLevel="0" collapsed="false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7.25" hidden="false" customHeight="true" outlineLevel="0" collapsed="false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7.25" hidden="false" customHeight="true" outlineLevel="0" collapsed="false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7.25" hidden="false" customHeight="true" outlineLevel="0" collapsed="false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7.25" hidden="false" customHeight="true" outlineLevel="0" collapsed="false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7.25" hidden="false" customHeight="true" outlineLevel="0" collapsed="false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7.25" hidden="false" customHeight="true" outlineLevel="0" collapsed="false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7.25" hidden="false" customHeight="true" outlineLevel="0" collapsed="false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7.25" hidden="false" customHeight="true" outlineLevel="0" collapsed="false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7.25" hidden="false" customHeight="true" outlineLevel="0" collapsed="false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7.25" hidden="false" customHeight="true" outlineLevel="0" collapsed="false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7.25" hidden="false" customHeight="true" outlineLevel="0" collapsed="false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7.25" hidden="false" customHeight="true" outlineLevel="0" collapsed="false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7.25" hidden="false" customHeight="true" outlineLevel="0" collapsed="false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7.25" hidden="false" customHeight="true" outlineLevel="0" collapsed="false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7.25" hidden="false" customHeight="true" outlineLevel="0" collapsed="false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7.25" hidden="false" customHeight="true" outlineLevel="0" collapsed="false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7.25" hidden="false" customHeight="true" outlineLevel="0" collapsed="false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7.25" hidden="false" customHeight="true" outlineLevel="0" collapsed="false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7.25" hidden="false" customHeight="true" outlineLevel="0" collapsed="false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7.25" hidden="false" customHeight="true" outlineLevel="0" collapsed="false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7.25" hidden="false" customHeight="true" outlineLevel="0" collapsed="false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7.25" hidden="false" customHeight="true" outlineLevel="0" collapsed="false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7.25" hidden="false" customHeight="true" outlineLevel="0" collapsed="false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7.25" hidden="false" customHeight="true" outlineLevel="0" collapsed="false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7.25" hidden="false" customHeight="true" outlineLevel="0" collapsed="false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7.25" hidden="false" customHeight="true" outlineLevel="0" collapsed="false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7.25" hidden="false" customHeight="true" outlineLevel="0" collapsed="false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7.25" hidden="false" customHeight="true" outlineLevel="0" collapsed="false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7.25" hidden="false" customHeight="true" outlineLevel="0" collapsed="false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7.25" hidden="false" customHeight="true" outlineLevel="0" collapsed="false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7.25" hidden="false" customHeight="true" outlineLevel="0" collapsed="false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7.25" hidden="false" customHeight="true" outlineLevel="0" collapsed="false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7.25" hidden="false" customHeight="true" outlineLevel="0" collapsed="false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7.25" hidden="false" customHeight="true" outlineLevel="0" collapsed="false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7.25" hidden="false" customHeight="true" outlineLevel="0" collapsed="false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7.25" hidden="false" customHeight="true" outlineLevel="0" collapsed="false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7.25" hidden="false" customHeight="true" outlineLevel="0" collapsed="false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7.25" hidden="false" customHeight="true" outlineLevel="0" collapsed="false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7.25" hidden="false" customHeight="true" outlineLevel="0" collapsed="false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7.25" hidden="false" customHeight="true" outlineLevel="0" collapsed="false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7.25" hidden="false" customHeight="true" outlineLevel="0" collapsed="false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7.25" hidden="false" customHeight="true" outlineLevel="0" collapsed="false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7.25" hidden="false" customHeight="true" outlineLevel="0" collapsed="false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7.25" hidden="false" customHeight="true" outlineLevel="0" collapsed="false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7.25" hidden="false" customHeight="true" outlineLevel="0" collapsed="false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7.25" hidden="false" customHeight="true" outlineLevel="0" collapsed="false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7.25" hidden="false" customHeight="true" outlineLevel="0" collapsed="false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7.25" hidden="false" customHeight="true" outlineLevel="0" collapsed="false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7.25" hidden="false" customHeight="true" outlineLevel="0" collapsed="false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7.25" hidden="false" customHeight="true" outlineLevel="0" collapsed="false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7.25" hidden="false" customHeight="true" outlineLevel="0" collapsed="false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7.25" hidden="false" customHeight="true" outlineLevel="0" collapsed="false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7.25" hidden="false" customHeight="true" outlineLevel="0" collapsed="false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7.25" hidden="false" customHeight="true" outlineLevel="0" collapsed="false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7.25" hidden="false" customHeight="true" outlineLevel="0" collapsed="false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7.25" hidden="false" customHeight="true" outlineLevel="0" collapsed="false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7.25" hidden="false" customHeight="true" outlineLevel="0" collapsed="false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7.25" hidden="false" customHeight="true" outlineLevel="0" collapsed="false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7.25" hidden="false" customHeight="true" outlineLevel="0" collapsed="false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7.25" hidden="false" customHeight="true" outlineLevel="0" collapsed="false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7.25" hidden="false" customHeight="true" outlineLevel="0" collapsed="false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7.25" hidden="false" customHeight="true" outlineLevel="0" collapsed="false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7.25" hidden="false" customHeight="true" outlineLevel="0" collapsed="false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7.25" hidden="false" customHeight="true" outlineLevel="0" collapsed="false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7.25" hidden="false" customHeight="true" outlineLevel="0" collapsed="false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7.25" hidden="false" customHeight="true" outlineLevel="0" collapsed="false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7.25" hidden="false" customHeight="true" outlineLevel="0" collapsed="false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7.25" hidden="false" customHeight="true" outlineLevel="0" collapsed="false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7.25" hidden="false" customHeight="true" outlineLevel="0" collapsed="false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7.25" hidden="false" customHeight="true" outlineLevel="0" collapsed="false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7.25" hidden="false" customHeight="true" outlineLevel="0" collapsed="false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7.25" hidden="false" customHeight="true" outlineLevel="0" collapsed="false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7.25" hidden="false" customHeight="true" outlineLevel="0" collapsed="false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7.25" hidden="false" customHeight="true" outlineLevel="0" collapsed="false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7.25" hidden="false" customHeight="true" outlineLevel="0" collapsed="false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7.25" hidden="false" customHeight="true" outlineLevel="0" collapsed="false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7.25" hidden="false" customHeight="true" outlineLevel="0" collapsed="false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7.25" hidden="false" customHeight="true" outlineLevel="0" collapsed="false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7.25" hidden="false" customHeight="true" outlineLevel="0" collapsed="false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7.25" hidden="false" customHeight="true" outlineLevel="0" collapsed="false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7.25" hidden="false" customHeight="true" outlineLevel="0" collapsed="false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7.25" hidden="false" customHeight="true" outlineLevel="0" collapsed="false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7.25" hidden="false" customHeight="true" outlineLevel="0" collapsed="false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7.25" hidden="false" customHeight="true" outlineLevel="0" collapsed="false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7.25" hidden="false" customHeight="true" outlineLevel="0" collapsed="false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7.25" hidden="false" customHeight="true" outlineLevel="0" collapsed="false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7.25" hidden="false" customHeight="true" outlineLevel="0" collapsed="false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7.25" hidden="false" customHeight="true" outlineLevel="0" collapsed="false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7.25" hidden="false" customHeight="true" outlineLevel="0" collapsed="false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7.25" hidden="false" customHeight="true" outlineLevel="0" collapsed="false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7.25" hidden="false" customHeight="true" outlineLevel="0" collapsed="false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7.25" hidden="false" customHeight="true" outlineLevel="0" collapsed="false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7.25" hidden="false" customHeight="true" outlineLevel="0" collapsed="false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7.25" hidden="false" customHeight="true" outlineLevel="0" collapsed="false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7.25" hidden="false" customHeight="true" outlineLevel="0" collapsed="false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7.25" hidden="false" customHeight="true" outlineLevel="0" collapsed="false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7.25" hidden="false" customHeight="true" outlineLevel="0" collapsed="false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7.25" hidden="false" customHeight="true" outlineLevel="0" collapsed="false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7.25" hidden="false" customHeight="true" outlineLevel="0" collapsed="false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7.25" hidden="false" customHeight="true" outlineLevel="0" collapsed="false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7.25" hidden="false" customHeight="true" outlineLevel="0" collapsed="false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7.25" hidden="false" customHeight="true" outlineLevel="0" collapsed="false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7.25" hidden="false" customHeight="true" outlineLevel="0" collapsed="false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7.25" hidden="false" customHeight="true" outlineLevel="0" collapsed="false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7.25" hidden="false" customHeight="true" outlineLevel="0" collapsed="false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7.25" hidden="false" customHeight="true" outlineLevel="0" collapsed="false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7.25" hidden="false" customHeight="true" outlineLevel="0" collapsed="false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7.25" hidden="false" customHeight="true" outlineLevel="0" collapsed="false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7.25" hidden="false" customHeight="true" outlineLevel="0" collapsed="false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7.25" hidden="false" customHeight="true" outlineLevel="0" collapsed="false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7.25" hidden="false" customHeight="true" outlineLevel="0" collapsed="false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7.25" hidden="false" customHeight="true" outlineLevel="0" collapsed="false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7.25" hidden="false" customHeight="true" outlineLevel="0" collapsed="false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7.25" hidden="false" customHeight="true" outlineLevel="0" collapsed="false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7.25" hidden="false" customHeight="true" outlineLevel="0" collapsed="false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7.25" hidden="false" customHeight="true" outlineLevel="0" collapsed="false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7.25" hidden="false" customHeight="true" outlineLevel="0" collapsed="false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7.25" hidden="false" customHeight="true" outlineLevel="0" collapsed="false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7.25" hidden="false" customHeight="true" outlineLevel="0" collapsed="false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7.25" hidden="false" customHeight="true" outlineLevel="0" collapsed="false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7.25" hidden="false" customHeight="true" outlineLevel="0" collapsed="false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7.25" hidden="false" customHeight="true" outlineLevel="0" collapsed="false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7.25" hidden="false" customHeight="true" outlineLevel="0" collapsed="false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7.25" hidden="false" customHeight="true" outlineLevel="0" collapsed="false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7.25" hidden="false" customHeight="true" outlineLevel="0" collapsed="false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7.25" hidden="false" customHeight="true" outlineLevel="0" collapsed="false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7.25" hidden="false" customHeight="true" outlineLevel="0" collapsed="false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7.25" hidden="false" customHeight="true" outlineLevel="0" collapsed="false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7.25" hidden="false" customHeight="true" outlineLevel="0" collapsed="false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7.25" hidden="false" customHeight="true" outlineLevel="0" collapsed="false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7.25" hidden="false" customHeight="true" outlineLevel="0" collapsed="false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7.25" hidden="false" customHeight="true" outlineLevel="0" collapsed="false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7.25" hidden="false" customHeight="true" outlineLevel="0" collapsed="false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7.25" hidden="false" customHeight="true" outlineLevel="0" collapsed="false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7.25" hidden="false" customHeight="true" outlineLevel="0" collapsed="false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7.25" hidden="false" customHeight="true" outlineLevel="0" collapsed="false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7.25" hidden="false" customHeight="true" outlineLevel="0" collapsed="false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7.25" hidden="false" customHeight="true" outlineLevel="0" collapsed="false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7.25" hidden="false" customHeight="true" outlineLevel="0" collapsed="false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7.25" hidden="false" customHeight="true" outlineLevel="0" collapsed="false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7.25" hidden="false" customHeight="true" outlineLevel="0" collapsed="false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7.25" hidden="false" customHeight="true" outlineLevel="0" collapsed="false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7.25" hidden="false" customHeight="true" outlineLevel="0" collapsed="false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7.25" hidden="false" customHeight="true" outlineLevel="0" collapsed="false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7.25" hidden="false" customHeight="true" outlineLevel="0" collapsed="false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7.25" hidden="false" customHeight="true" outlineLevel="0" collapsed="false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7.25" hidden="false" customHeight="true" outlineLevel="0" collapsed="false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7.25" hidden="false" customHeight="true" outlineLevel="0" collapsed="false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7.25" hidden="false" customHeight="true" outlineLevel="0" collapsed="false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7.25" hidden="false" customHeight="true" outlineLevel="0" collapsed="false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7.25" hidden="false" customHeight="true" outlineLevel="0" collapsed="false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7.25" hidden="false" customHeight="true" outlineLevel="0" collapsed="false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7.25" hidden="false" customHeight="true" outlineLevel="0" collapsed="false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7.25" hidden="false" customHeight="true" outlineLevel="0" collapsed="false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7.25" hidden="false" customHeight="true" outlineLevel="0" collapsed="false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7.25" hidden="false" customHeight="true" outlineLevel="0" collapsed="false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7.25" hidden="false" customHeight="true" outlineLevel="0" collapsed="false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7.25" hidden="false" customHeight="true" outlineLevel="0" collapsed="false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7.25" hidden="false" customHeight="true" outlineLevel="0" collapsed="false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7.25" hidden="false" customHeight="true" outlineLevel="0" collapsed="false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7.25" hidden="false" customHeight="true" outlineLevel="0" collapsed="false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7.25" hidden="false" customHeight="true" outlineLevel="0" collapsed="false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7.25" hidden="false" customHeight="true" outlineLevel="0" collapsed="false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7.25" hidden="false" customHeight="true" outlineLevel="0" collapsed="false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7.25" hidden="false" customHeight="true" outlineLevel="0" collapsed="false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7.25" hidden="false" customHeight="true" outlineLevel="0" collapsed="false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7.25" hidden="false" customHeight="true" outlineLevel="0" collapsed="false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7.25" hidden="false" customHeight="true" outlineLevel="0" collapsed="false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7.25" hidden="false" customHeight="true" outlineLevel="0" collapsed="false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7.25" hidden="false" customHeight="true" outlineLevel="0" collapsed="false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7.25" hidden="false" customHeight="true" outlineLevel="0" collapsed="false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7.25" hidden="false" customHeight="true" outlineLevel="0" collapsed="false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7.25" hidden="false" customHeight="true" outlineLevel="0" collapsed="false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7.25" hidden="false" customHeight="true" outlineLevel="0" collapsed="false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7.25" hidden="false" customHeight="true" outlineLevel="0" collapsed="false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7.25" hidden="false" customHeight="true" outlineLevel="0" collapsed="false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7.25" hidden="false" customHeight="true" outlineLevel="0" collapsed="false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7.25" hidden="false" customHeight="true" outlineLevel="0" collapsed="false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7.25" hidden="false" customHeight="true" outlineLevel="0" collapsed="false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7.25" hidden="false" customHeight="true" outlineLevel="0" collapsed="false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7.25" hidden="false" customHeight="true" outlineLevel="0" collapsed="false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7.25" hidden="false" customHeight="true" outlineLevel="0" collapsed="false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7.25" hidden="false" customHeight="true" outlineLevel="0" collapsed="false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7.25" hidden="false" customHeight="true" outlineLevel="0" collapsed="false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7.25" hidden="false" customHeight="true" outlineLevel="0" collapsed="false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7.25" hidden="false" customHeight="true" outlineLevel="0" collapsed="false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7.25" hidden="false" customHeight="true" outlineLevel="0" collapsed="false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7.25" hidden="false" customHeight="true" outlineLevel="0" collapsed="false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7.25" hidden="false" customHeight="true" outlineLevel="0" collapsed="false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7.25" hidden="false" customHeight="true" outlineLevel="0" collapsed="false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7.25" hidden="false" customHeight="true" outlineLevel="0" collapsed="false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7.25" hidden="false" customHeight="true" outlineLevel="0" collapsed="false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7.25" hidden="false" customHeight="true" outlineLevel="0" collapsed="false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7.25" hidden="false" customHeight="true" outlineLevel="0" collapsed="false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7.25" hidden="false" customHeight="true" outlineLevel="0" collapsed="false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7.25" hidden="false" customHeight="true" outlineLevel="0" collapsed="false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7.25" hidden="false" customHeight="true" outlineLevel="0" collapsed="false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7.25" hidden="false" customHeight="true" outlineLevel="0" collapsed="false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7.25" hidden="false" customHeight="true" outlineLevel="0" collapsed="false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7.25" hidden="false" customHeight="true" outlineLevel="0" collapsed="false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7.25" hidden="false" customHeight="true" outlineLevel="0" collapsed="false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7.25" hidden="false" customHeight="true" outlineLevel="0" collapsed="false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7.25" hidden="false" customHeight="true" outlineLevel="0" collapsed="false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7.25" hidden="false" customHeight="true" outlineLevel="0" collapsed="false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7.25" hidden="false" customHeight="true" outlineLevel="0" collapsed="false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7.25" hidden="false" customHeight="true" outlineLevel="0" collapsed="false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7.25" hidden="false" customHeight="true" outlineLevel="0" collapsed="false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7.25" hidden="false" customHeight="true" outlineLevel="0" collapsed="false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7.25" hidden="false" customHeight="true" outlineLevel="0" collapsed="false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7.25" hidden="false" customHeight="true" outlineLevel="0" collapsed="false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7.25" hidden="false" customHeight="true" outlineLevel="0" collapsed="false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7.25" hidden="false" customHeight="true" outlineLevel="0" collapsed="false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7.25" hidden="false" customHeight="true" outlineLevel="0" collapsed="false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7.25" hidden="false" customHeight="true" outlineLevel="0" collapsed="false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7.25" hidden="false" customHeight="true" outlineLevel="0" collapsed="false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7.25" hidden="false" customHeight="true" outlineLevel="0" collapsed="false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7.25" hidden="false" customHeight="true" outlineLevel="0" collapsed="false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7.25" hidden="false" customHeight="true" outlineLevel="0" collapsed="false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7.25" hidden="false" customHeight="true" outlineLevel="0" collapsed="false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7.25" hidden="false" customHeight="true" outlineLevel="0" collapsed="false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7.25" hidden="false" customHeight="true" outlineLevel="0" collapsed="false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7.25" hidden="false" customHeight="true" outlineLevel="0" collapsed="false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7.25" hidden="false" customHeight="true" outlineLevel="0" collapsed="false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7.25" hidden="false" customHeight="true" outlineLevel="0" collapsed="false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7.25" hidden="false" customHeight="true" outlineLevel="0" collapsed="false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7.25" hidden="false" customHeight="true" outlineLevel="0" collapsed="false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7.25" hidden="false" customHeight="true" outlineLevel="0" collapsed="false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7.25" hidden="false" customHeight="true" outlineLevel="0" collapsed="false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7.25" hidden="false" customHeight="true" outlineLevel="0" collapsed="false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7.25" hidden="false" customHeight="true" outlineLevel="0" collapsed="false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7.25" hidden="false" customHeight="true" outlineLevel="0" collapsed="false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7.25" hidden="false" customHeight="true" outlineLevel="0" collapsed="false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7.25" hidden="false" customHeight="true" outlineLevel="0" collapsed="false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7.25" hidden="false" customHeight="true" outlineLevel="0" collapsed="false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7.25" hidden="false" customHeight="true" outlineLevel="0" collapsed="false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7.25" hidden="false" customHeight="true" outlineLevel="0" collapsed="false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7.25" hidden="false" customHeight="true" outlineLevel="0" collapsed="false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7.25" hidden="false" customHeight="true" outlineLevel="0" collapsed="false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7.25" hidden="false" customHeight="true" outlineLevel="0" collapsed="false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7.25" hidden="false" customHeight="true" outlineLevel="0" collapsed="false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7.25" hidden="false" customHeight="true" outlineLevel="0" collapsed="false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7.25" hidden="false" customHeight="true" outlineLevel="0" collapsed="false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7.25" hidden="false" customHeight="true" outlineLevel="0" collapsed="false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7.25" hidden="false" customHeight="true" outlineLevel="0" collapsed="false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7.25" hidden="false" customHeight="true" outlineLevel="0" collapsed="false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7.25" hidden="false" customHeight="true" outlineLevel="0" collapsed="false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7.25" hidden="false" customHeight="true" outlineLevel="0" collapsed="false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7.25" hidden="false" customHeight="true" outlineLevel="0" collapsed="false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7.25" hidden="false" customHeight="true" outlineLevel="0" collapsed="false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7.25" hidden="false" customHeight="true" outlineLevel="0" collapsed="false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7.25" hidden="false" customHeight="true" outlineLevel="0" collapsed="false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7.25" hidden="false" customHeight="true" outlineLevel="0" collapsed="false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7.25" hidden="false" customHeight="true" outlineLevel="0" collapsed="false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7.25" hidden="false" customHeight="true" outlineLevel="0" collapsed="false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7.25" hidden="false" customHeight="true" outlineLevel="0" collapsed="false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7.25" hidden="false" customHeight="true" outlineLevel="0" collapsed="false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7.25" hidden="false" customHeight="true" outlineLevel="0" collapsed="false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7.25" hidden="false" customHeight="true" outlineLevel="0" collapsed="false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7.25" hidden="false" customHeight="true" outlineLevel="0" collapsed="false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7.25" hidden="false" customHeight="true" outlineLevel="0" collapsed="false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7.25" hidden="false" customHeight="true" outlineLevel="0" collapsed="false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7.25" hidden="false" customHeight="true" outlineLevel="0" collapsed="false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7.25" hidden="false" customHeight="true" outlineLevel="0" collapsed="false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7.25" hidden="false" customHeight="true" outlineLevel="0" collapsed="false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7.25" hidden="false" customHeight="true" outlineLevel="0" collapsed="false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7.25" hidden="false" customHeight="true" outlineLevel="0" collapsed="false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7.25" hidden="false" customHeight="true" outlineLevel="0" collapsed="false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7.25" hidden="false" customHeight="true" outlineLevel="0" collapsed="false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7.25" hidden="false" customHeight="true" outlineLevel="0" collapsed="false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7.25" hidden="false" customHeight="true" outlineLevel="0" collapsed="false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7.25" hidden="false" customHeight="true" outlineLevel="0" collapsed="false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7.25" hidden="false" customHeight="true" outlineLevel="0" collapsed="false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7.25" hidden="false" customHeight="true" outlineLevel="0" collapsed="false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7.25" hidden="false" customHeight="true" outlineLevel="0" collapsed="false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7.25" hidden="false" customHeight="true" outlineLevel="0" collapsed="false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7.25" hidden="false" customHeight="true" outlineLevel="0" collapsed="false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7.25" hidden="false" customHeight="true" outlineLevel="0" collapsed="false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7.25" hidden="false" customHeight="true" outlineLevel="0" collapsed="false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7.25" hidden="false" customHeight="true" outlineLevel="0" collapsed="false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7.25" hidden="false" customHeight="true" outlineLevel="0" collapsed="false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7.25" hidden="false" customHeight="true" outlineLevel="0" collapsed="false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7.25" hidden="false" customHeight="true" outlineLevel="0" collapsed="false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7.25" hidden="false" customHeight="true" outlineLevel="0" collapsed="false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7.25" hidden="false" customHeight="true" outlineLevel="0" collapsed="false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7.25" hidden="false" customHeight="true" outlineLevel="0" collapsed="false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7.25" hidden="false" customHeight="true" outlineLevel="0" collapsed="false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7.25" hidden="false" customHeight="true" outlineLevel="0" collapsed="false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7.25" hidden="false" customHeight="true" outlineLevel="0" collapsed="false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7.25" hidden="false" customHeight="true" outlineLevel="0" collapsed="false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7.25" hidden="false" customHeight="true" outlineLevel="0" collapsed="false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7.25" hidden="false" customHeight="true" outlineLevel="0" collapsed="false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7.25" hidden="false" customHeight="true" outlineLevel="0" collapsed="false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7.25" hidden="false" customHeight="true" outlineLevel="0" collapsed="false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7.25" hidden="false" customHeight="true" outlineLevel="0" collapsed="false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7.25" hidden="false" customHeight="true" outlineLevel="0" collapsed="false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7.25" hidden="false" customHeight="true" outlineLevel="0" collapsed="false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7.25" hidden="false" customHeight="true" outlineLevel="0" collapsed="false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7.25" hidden="false" customHeight="true" outlineLevel="0" collapsed="false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7.25" hidden="false" customHeight="true" outlineLevel="0" collapsed="false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7.25" hidden="false" customHeight="true" outlineLevel="0" collapsed="false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7.25" hidden="false" customHeight="true" outlineLevel="0" collapsed="false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7.25" hidden="false" customHeight="true" outlineLevel="0" collapsed="false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7.25" hidden="false" customHeight="true" outlineLevel="0" collapsed="false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7.25" hidden="false" customHeight="true" outlineLevel="0" collapsed="false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7.25" hidden="false" customHeight="true" outlineLevel="0" collapsed="false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7.25" hidden="false" customHeight="true" outlineLevel="0" collapsed="false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7.25" hidden="false" customHeight="true" outlineLevel="0" collapsed="false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7.25" hidden="false" customHeight="true" outlineLevel="0" collapsed="false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7.25" hidden="false" customHeight="true" outlineLevel="0" collapsed="false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7.25" hidden="false" customHeight="true" outlineLevel="0" collapsed="false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7.25" hidden="false" customHeight="true" outlineLevel="0" collapsed="false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7.25" hidden="false" customHeight="true" outlineLevel="0" collapsed="false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7.25" hidden="false" customHeight="true" outlineLevel="0" collapsed="false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7.25" hidden="false" customHeight="true" outlineLevel="0" collapsed="false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7.25" hidden="false" customHeight="true" outlineLevel="0" collapsed="false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7.25" hidden="false" customHeight="true" outlineLevel="0" collapsed="false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7.25" hidden="false" customHeight="true" outlineLevel="0" collapsed="false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7.25" hidden="false" customHeight="true" outlineLevel="0" collapsed="false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7.25" hidden="false" customHeight="true" outlineLevel="0" collapsed="false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7.25" hidden="false" customHeight="true" outlineLevel="0" collapsed="false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7.25" hidden="false" customHeight="true" outlineLevel="0" collapsed="false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7.25" hidden="false" customHeight="true" outlineLevel="0" collapsed="false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7.25" hidden="false" customHeight="true" outlineLevel="0" collapsed="false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7.25" hidden="false" customHeight="true" outlineLevel="0" collapsed="false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7.25" hidden="false" customHeight="true" outlineLevel="0" collapsed="false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7.25" hidden="false" customHeight="true" outlineLevel="0" collapsed="false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7.25" hidden="false" customHeight="true" outlineLevel="0" collapsed="false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7.25" hidden="false" customHeight="true" outlineLevel="0" collapsed="false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7.25" hidden="false" customHeight="true" outlineLevel="0" collapsed="false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7.25" hidden="false" customHeight="true" outlineLevel="0" collapsed="false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7.25" hidden="false" customHeight="true" outlineLevel="0" collapsed="false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7.25" hidden="false" customHeight="true" outlineLevel="0" collapsed="false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7.25" hidden="false" customHeight="true" outlineLevel="0" collapsed="false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7.25" hidden="false" customHeight="true" outlineLevel="0" collapsed="false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7.25" hidden="false" customHeight="true" outlineLevel="0" collapsed="false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7.25" hidden="false" customHeight="true" outlineLevel="0" collapsed="false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7.25" hidden="false" customHeight="true" outlineLevel="0" collapsed="false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7.25" hidden="false" customHeight="true" outlineLevel="0" collapsed="false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7.25" hidden="false" customHeight="true" outlineLevel="0" collapsed="false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7.25" hidden="false" customHeight="true" outlineLevel="0" collapsed="false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7.25" hidden="false" customHeight="true" outlineLevel="0" collapsed="false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7.25" hidden="false" customHeight="true" outlineLevel="0" collapsed="false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7.25" hidden="false" customHeight="true" outlineLevel="0" collapsed="false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7.25" hidden="false" customHeight="true" outlineLevel="0" collapsed="false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7.25" hidden="false" customHeight="true" outlineLevel="0" collapsed="false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7.25" hidden="false" customHeight="true" outlineLevel="0" collapsed="false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7.25" hidden="false" customHeight="true" outlineLevel="0" collapsed="false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7.25" hidden="false" customHeight="true" outlineLevel="0" collapsed="false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7.25" hidden="false" customHeight="true" outlineLevel="0" collapsed="false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7.25" hidden="false" customHeight="true" outlineLevel="0" collapsed="false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7.25" hidden="false" customHeight="true" outlineLevel="0" collapsed="false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7.25" hidden="false" customHeight="true" outlineLevel="0" collapsed="false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7.25" hidden="false" customHeight="true" outlineLevel="0" collapsed="false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7.25" hidden="false" customHeight="true" outlineLevel="0" collapsed="false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7.25" hidden="false" customHeight="true" outlineLevel="0" collapsed="false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7.25" hidden="false" customHeight="true" outlineLevel="0" collapsed="false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7.25" hidden="false" customHeight="true" outlineLevel="0" collapsed="false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7.25" hidden="false" customHeight="true" outlineLevel="0" collapsed="false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7.25" hidden="false" customHeight="true" outlineLevel="0" collapsed="false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7.25" hidden="false" customHeight="true" outlineLevel="0" collapsed="false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7.25" hidden="false" customHeight="true" outlineLevel="0" collapsed="false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7.25" hidden="false" customHeight="true" outlineLevel="0" collapsed="false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7.25" hidden="false" customHeight="true" outlineLevel="0" collapsed="false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7.25" hidden="false" customHeight="true" outlineLevel="0" collapsed="false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7.25" hidden="false" customHeight="true" outlineLevel="0" collapsed="false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7.25" hidden="false" customHeight="true" outlineLevel="0" collapsed="false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7.25" hidden="false" customHeight="true" outlineLevel="0" collapsed="false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7.25" hidden="false" customHeight="true" outlineLevel="0" collapsed="false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7.25" hidden="false" customHeight="true" outlineLevel="0" collapsed="false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7.25" hidden="false" customHeight="true" outlineLevel="0" collapsed="false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7.25" hidden="false" customHeight="true" outlineLevel="0" collapsed="false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7.25" hidden="false" customHeight="true" outlineLevel="0" collapsed="false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7.25" hidden="false" customHeight="true" outlineLevel="0" collapsed="false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7.25" hidden="false" customHeight="true" outlineLevel="0" collapsed="false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7.25" hidden="false" customHeight="true" outlineLevel="0" collapsed="false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7.25" hidden="false" customHeight="true" outlineLevel="0" collapsed="false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7.25" hidden="false" customHeight="true" outlineLevel="0" collapsed="false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7.25" hidden="false" customHeight="true" outlineLevel="0" collapsed="false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7.25" hidden="false" customHeight="true" outlineLevel="0" collapsed="false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7.25" hidden="false" customHeight="true" outlineLevel="0" collapsed="false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7.25" hidden="false" customHeight="true" outlineLevel="0" collapsed="false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7.25" hidden="false" customHeight="true" outlineLevel="0" collapsed="false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7.25" hidden="false" customHeight="true" outlineLevel="0" collapsed="false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7.25" hidden="false" customHeight="true" outlineLevel="0" collapsed="false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7.25" hidden="false" customHeight="true" outlineLevel="0" collapsed="false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7.25" hidden="false" customHeight="true" outlineLevel="0" collapsed="false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7.25" hidden="false" customHeight="true" outlineLevel="0" collapsed="false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7.25" hidden="false" customHeight="true" outlineLevel="0" collapsed="false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7.25" hidden="false" customHeight="true" outlineLevel="0" collapsed="false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7.25" hidden="false" customHeight="true" outlineLevel="0" collapsed="false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7.25" hidden="false" customHeight="true" outlineLevel="0" collapsed="false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7.25" hidden="false" customHeight="true" outlineLevel="0" collapsed="false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7.25" hidden="false" customHeight="true" outlineLevel="0" collapsed="false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7.25" hidden="false" customHeight="true" outlineLevel="0" collapsed="false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7.25" hidden="false" customHeight="true" outlineLevel="0" collapsed="false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7.25" hidden="false" customHeight="true" outlineLevel="0" collapsed="false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7.25" hidden="false" customHeight="true" outlineLevel="0" collapsed="false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7.25" hidden="false" customHeight="true" outlineLevel="0" collapsed="false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7.25" hidden="false" customHeight="true" outlineLevel="0" collapsed="false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7.25" hidden="false" customHeight="true" outlineLevel="0" collapsed="false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7.25" hidden="false" customHeight="true" outlineLevel="0" collapsed="false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7.25" hidden="false" customHeight="true" outlineLevel="0" collapsed="false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7.25" hidden="false" customHeight="true" outlineLevel="0" collapsed="false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7.25" hidden="false" customHeight="true" outlineLevel="0" collapsed="false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7.25" hidden="false" customHeight="true" outlineLevel="0" collapsed="false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7.25" hidden="false" customHeight="true" outlineLevel="0" collapsed="false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7.25" hidden="false" customHeight="true" outlineLevel="0" collapsed="false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7.25" hidden="false" customHeight="true" outlineLevel="0" collapsed="false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7.25" hidden="false" customHeight="true" outlineLevel="0" collapsed="false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7.25" hidden="false" customHeight="true" outlineLevel="0" collapsed="false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7.25" hidden="false" customHeight="true" outlineLevel="0" collapsed="false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7.25" hidden="false" customHeight="true" outlineLevel="0" collapsed="false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7.25" hidden="false" customHeight="true" outlineLevel="0" collapsed="false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7.25" hidden="false" customHeight="true" outlineLevel="0" collapsed="false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7.25" hidden="false" customHeight="true" outlineLevel="0" collapsed="false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7.25" hidden="false" customHeight="true" outlineLevel="0" collapsed="false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7.25" hidden="false" customHeight="true" outlineLevel="0" collapsed="false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7.25" hidden="false" customHeight="true" outlineLevel="0" collapsed="false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7.25" hidden="false" customHeight="true" outlineLevel="0" collapsed="false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7.25" hidden="false" customHeight="true" outlineLevel="0" collapsed="false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7.25" hidden="false" customHeight="true" outlineLevel="0" collapsed="false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7.25" hidden="false" customHeight="true" outlineLevel="0" collapsed="false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7.25" hidden="false" customHeight="true" outlineLevel="0" collapsed="false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7.25" hidden="false" customHeight="true" outlineLevel="0" collapsed="false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7.25" hidden="false" customHeight="true" outlineLevel="0" collapsed="false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7.25" hidden="false" customHeight="true" outlineLevel="0" collapsed="false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7.25" hidden="false" customHeight="true" outlineLevel="0" collapsed="false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7.25" hidden="false" customHeight="true" outlineLevel="0" collapsed="false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7.25" hidden="false" customHeight="true" outlineLevel="0" collapsed="false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7.25" hidden="false" customHeight="true" outlineLevel="0" collapsed="false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7.25" hidden="false" customHeight="true" outlineLevel="0" collapsed="false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7.25" hidden="false" customHeight="true" outlineLevel="0" collapsed="false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7.25" hidden="false" customHeight="true" outlineLevel="0" collapsed="false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7.25" hidden="false" customHeight="true" outlineLevel="0" collapsed="false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7.25" hidden="false" customHeight="true" outlineLevel="0" collapsed="false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7.25" hidden="false" customHeight="true" outlineLevel="0" collapsed="false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7.25" hidden="false" customHeight="true" outlineLevel="0" collapsed="false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7.25" hidden="false" customHeight="true" outlineLevel="0" collapsed="false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7.25" hidden="false" customHeight="true" outlineLevel="0" collapsed="false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7.25" hidden="false" customHeight="true" outlineLevel="0" collapsed="false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7.25" hidden="false" customHeight="true" outlineLevel="0" collapsed="false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7.25" hidden="false" customHeight="true" outlineLevel="0" collapsed="false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7.25" hidden="false" customHeight="true" outlineLevel="0" collapsed="false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7.25" hidden="false" customHeight="true" outlineLevel="0" collapsed="false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7.25" hidden="false" customHeight="true" outlineLevel="0" collapsed="false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7.25" hidden="false" customHeight="true" outlineLevel="0" collapsed="false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7.25" hidden="false" customHeight="true" outlineLevel="0" collapsed="false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7.25" hidden="false" customHeight="true" outlineLevel="0" collapsed="false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7.25" hidden="false" customHeight="true" outlineLevel="0" collapsed="false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7.25" hidden="false" customHeight="true" outlineLevel="0" collapsed="false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7.25" hidden="false" customHeight="true" outlineLevel="0" collapsed="false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7.25" hidden="false" customHeight="true" outlineLevel="0" collapsed="false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7.25" hidden="false" customHeight="true" outlineLevel="0" collapsed="false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7.25" hidden="false" customHeight="true" outlineLevel="0" collapsed="false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7.25" hidden="false" customHeight="true" outlineLevel="0" collapsed="false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7.25" hidden="false" customHeight="true" outlineLevel="0" collapsed="false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7.25" hidden="false" customHeight="true" outlineLevel="0" collapsed="false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7.25" hidden="false" customHeight="true" outlineLevel="0" collapsed="false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7.25" hidden="false" customHeight="true" outlineLevel="0" collapsed="false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7.25" hidden="false" customHeight="true" outlineLevel="0" collapsed="false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7.25" hidden="false" customHeight="true" outlineLevel="0" collapsed="false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7.25" hidden="false" customHeight="true" outlineLevel="0" collapsed="false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7.25" hidden="false" customHeight="true" outlineLevel="0" collapsed="false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7.25" hidden="false" customHeight="true" outlineLevel="0" collapsed="false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7.25" hidden="false" customHeight="true" outlineLevel="0" collapsed="false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7.25" hidden="false" customHeight="true" outlineLevel="0" collapsed="false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7.25" hidden="false" customHeight="true" outlineLevel="0" collapsed="false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7.25" hidden="false" customHeight="true" outlineLevel="0" collapsed="false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7.25" hidden="false" customHeight="true" outlineLevel="0" collapsed="false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7.25" hidden="false" customHeight="true" outlineLevel="0" collapsed="false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7.25" hidden="false" customHeight="true" outlineLevel="0" collapsed="false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7.25" hidden="false" customHeight="true" outlineLevel="0" collapsed="false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7.25" hidden="false" customHeight="true" outlineLevel="0" collapsed="false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7.25" hidden="false" customHeight="true" outlineLevel="0" collapsed="false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7.25" hidden="false" customHeight="true" outlineLevel="0" collapsed="false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7.25" hidden="false" customHeight="true" outlineLevel="0" collapsed="false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7.25" hidden="false" customHeight="true" outlineLevel="0" collapsed="false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7.25" hidden="false" customHeight="true" outlineLevel="0" collapsed="false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7.25" hidden="false" customHeight="true" outlineLevel="0" collapsed="false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7.25" hidden="false" customHeight="true" outlineLevel="0" collapsed="false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7.25" hidden="false" customHeight="true" outlineLevel="0" collapsed="false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7.25" hidden="false" customHeight="true" outlineLevel="0" collapsed="false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7.25" hidden="false" customHeight="true" outlineLevel="0" collapsed="false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7.25" hidden="false" customHeight="true" outlineLevel="0" collapsed="false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7.25" hidden="false" customHeight="true" outlineLevel="0" collapsed="false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7.25" hidden="false" customHeight="true" outlineLevel="0" collapsed="false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7.25" hidden="false" customHeight="true" outlineLevel="0" collapsed="false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7.25" hidden="false" customHeight="true" outlineLevel="0" collapsed="false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7.25" hidden="false" customHeight="true" outlineLevel="0" collapsed="false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7.25" hidden="false" customHeight="true" outlineLevel="0" collapsed="false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7.25" hidden="false" customHeight="true" outlineLevel="0" collapsed="false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7.25" hidden="false" customHeight="true" outlineLevel="0" collapsed="false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7.25" hidden="false" customHeight="true" outlineLevel="0" collapsed="false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7.25" hidden="false" customHeight="true" outlineLevel="0" collapsed="false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7.25" hidden="false" customHeight="true" outlineLevel="0" collapsed="false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7.25" hidden="false" customHeight="true" outlineLevel="0" collapsed="false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7.25" hidden="false" customHeight="true" outlineLevel="0" collapsed="false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7.25" hidden="false" customHeight="true" outlineLevel="0" collapsed="false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7.25" hidden="false" customHeight="true" outlineLevel="0" collapsed="false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7.25" hidden="false" customHeight="true" outlineLevel="0" collapsed="false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7.25" hidden="false" customHeight="true" outlineLevel="0" collapsed="false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7.25" hidden="false" customHeight="true" outlineLevel="0" collapsed="false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7.25" hidden="false" customHeight="true" outlineLevel="0" collapsed="false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7.25" hidden="false" customHeight="true" outlineLevel="0" collapsed="false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7.25" hidden="false" customHeight="true" outlineLevel="0" collapsed="false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7.25" hidden="false" customHeight="true" outlineLevel="0" collapsed="false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7.25" hidden="false" customHeight="true" outlineLevel="0" collapsed="false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7.25" hidden="false" customHeight="true" outlineLevel="0" collapsed="false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7.25" hidden="false" customHeight="true" outlineLevel="0" collapsed="false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7.25" hidden="false" customHeight="true" outlineLevel="0" collapsed="false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7.25" hidden="false" customHeight="true" outlineLevel="0" collapsed="false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7.25" hidden="false" customHeight="true" outlineLevel="0" collapsed="false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7.25" hidden="false" customHeight="true" outlineLevel="0" collapsed="false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7.25" hidden="false" customHeight="true" outlineLevel="0" collapsed="false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7.25" hidden="false" customHeight="true" outlineLevel="0" collapsed="false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7.25" hidden="false" customHeight="true" outlineLevel="0" collapsed="false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7.25" hidden="false" customHeight="true" outlineLevel="0" collapsed="false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7.25" hidden="false" customHeight="true" outlineLevel="0" collapsed="false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7.25" hidden="false" customHeight="true" outlineLevel="0" collapsed="false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7.25" hidden="false" customHeight="true" outlineLevel="0" collapsed="false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7.25" hidden="false" customHeight="true" outlineLevel="0" collapsed="false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7.25" hidden="false" customHeight="true" outlineLevel="0" collapsed="false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7.25" hidden="false" customHeight="true" outlineLevel="0" collapsed="false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7.25" hidden="false" customHeight="true" outlineLevel="0" collapsed="false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7.25" hidden="false" customHeight="true" outlineLevel="0" collapsed="false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7.25" hidden="false" customHeight="true" outlineLevel="0" collapsed="false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7.25" hidden="false" customHeight="true" outlineLevel="0" collapsed="false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 count="2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0 B16" type="list">
      <formula1>"Yes,No"</formula1>
      <formula2>0</formula2>
    </dataValidation>
  </dataValidations>
  <hyperlinks>
    <hyperlink ref="D10" r:id="rId1" display="https://help.gethealthie.com/article/182-enable-pre-fill-on-chart-notes&#10;"/>
  </hyperlink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95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3" activeCellId="0" sqref="C13"/>
    </sheetView>
  </sheetViews>
  <sheetFormatPr defaultColWidth="12.640625" defaultRowHeight="12.8" zeroHeight="false" outlineLevelRow="0" outlineLevelCol="0"/>
  <cols>
    <col collapsed="false" customWidth="true" hidden="false" outlineLevel="0" max="1" min="1" style="2" width="28.48"/>
    <col collapsed="false" customWidth="true" hidden="false" outlineLevel="0" max="2" min="2" style="2" width="57.94"/>
    <col collapsed="false" customWidth="true" hidden="false" outlineLevel="0" max="3" min="3" style="2" width="37.37"/>
    <col collapsed="false" customWidth="true" hidden="false" outlineLevel="0" max="4" min="4" style="2" width="23.2"/>
    <col collapsed="false" customWidth="true" hidden="false" outlineLevel="0" max="5" min="5" style="2" width="18.38"/>
    <col collapsed="false" customWidth="true" hidden="false" outlineLevel="0" max="6" min="6" style="2" width="29.01"/>
    <col collapsed="false" customWidth="true" hidden="false" outlineLevel="0" max="7" min="7" style="2" width="11.5"/>
    <col collapsed="false" customWidth="true" hidden="false" outlineLevel="0" max="8" min="8" style="2" width="10.77"/>
    <col collapsed="false" customWidth="true" hidden="false" outlineLevel="0" max="9" min="9" style="2" width="9.51"/>
    <col collapsed="false" customWidth="true" hidden="false" outlineLevel="0" max="10" min="10" style="2" width="11.76"/>
    <col collapsed="false" customWidth="true" hidden="false" outlineLevel="0" max="11" min="11" style="2" width="10.63"/>
    <col collapsed="false" customWidth="true" hidden="false" outlineLevel="0" max="12" min="12" style="2" width="31.81"/>
    <col collapsed="false" customWidth="true" hidden="false" outlineLevel="0" max="13" min="13" style="2" width="47.41"/>
    <col collapsed="false" customWidth="true" hidden="false" outlineLevel="0" max="14" min="14" style="2" width="94.9"/>
    <col collapsed="false" customWidth="true" hidden="false" outlineLevel="0" max="29" min="15" style="2" width="11.5"/>
    <col collapsed="false" customWidth="false" hidden="false" outlineLevel="0" max="1024" min="30" style="2" width="12.63"/>
  </cols>
  <sheetData>
    <row r="1" customFormat="false" ht="43.25" hidden="false" customHeight="true" outlineLevel="0" collapsed="false">
      <c r="A1" s="1" t="s">
        <v>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70.1" hidden="false" customHeight="true" outlineLevel="0" collapsed="false">
      <c r="A2" s="7"/>
      <c r="B2" s="7" t="s">
        <v>36</v>
      </c>
      <c r="C2" s="7"/>
      <c r="D2" s="7" t="s">
        <v>37</v>
      </c>
      <c r="E2" s="7"/>
      <c r="F2" s="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customFormat="false" ht="18.65" hidden="false" customHeight="true" outlineLevel="0" collapsed="false">
      <c r="A3" s="7"/>
      <c r="B3" s="6" t="s">
        <v>38</v>
      </c>
      <c r="C3" s="7"/>
      <c r="D3" s="7" t="s">
        <v>39</v>
      </c>
      <c r="E3" s="7"/>
      <c r="F3" s="8"/>
      <c r="G3" s="7"/>
      <c r="H3" s="7"/>
      <c r="I3" s="7"/>
      <c r="J3" s="7"/>
      <c r="K3" s="7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customFormat="false" ht="28.9" hidden="false" customHeight="true" outlineLevel="0" collapsed="false">
      <c r="A4" s="7" t="s">
        <v>40</v>
      </c>
      <c r="B4" s="7" t="s">
        <v>41</v>
      </c>
      <c r="C4" s="7"/>
      <c r="D4" s="7" t="s">
        <v>42</v>
      </c>
      <c r="E4" s="7" t="s">
        <v>43</v>
      </c>
      <c r="F4" s="7"/>
      <c r="G4" s="7"/>
      <c r="H4" s="7"/>
      <c r="I4" s="7"/>
      <c r="J4" s="7"/>
      <c r="K4" s="7"/>
      <c r="L4" s="7"/>
      <c r="M4" s="7" t="s">
        <v>44</v>
      </c>
      <c r="N4" s="7" t="s">
        <v>45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Format="false" ht="19.05" hidden="false" customHeight="true" outlineLevel="0" collapsed="false">
      <c r="A5" s="7" t="s">
        <v>46</v>
      </c>
      <c r="B5" s="7" t="s">
        <v>47</v>
      </c>
      <c r="C5" s="7"/>
      <c r="D5" s="7" t="s">
        <v>48</v>
      </c>
      <c r="E5" s="7"/>
      <c r="F5" s="7"/>
      <c r="G5" s="7"/>
      <c r="H5" s="7"/>
      <c r="I5" s="7"/>
      <c r="J5" s="7"/>
      <c r="K5" s="7"/>
      <c r="L5" s="7"/>
      <c r="M5" s="7" t="s">
        <v>49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customFormat="false" ht="19.05" hidden="false" customHeight="true" outlineLevel="0" collapsed="false">
      <c r="A6" s="7" t="s">
        <v>50</v>
      </c>
      <c r="B6" s="7" t="s">
        <v>51</v>
      </c>
      <c r="C6" s="7"/>
      <c r="D6" s="7" t="s">
        <v>42</v>
      </c>
      <c r="E6" s="7"/>
      <c r="F6" s="7" t="s">
        <v>52</v>
      </c>
      <c r="G6" s="7"/>
      <c r="H6" s="7"/>
      <c r="I6" s="7"/>
      <c r="J6" s="7"/>
      <c r="K6" s="7"/>
      <c r="L6" s="7"/>
      <c r="M6" s="7" t="s">
        <v>49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customFormat="false" ht="19.05" hidden="false" customHeight="true" outlineLevel="0" collapsed="false">
      <c r="A7" s="7" t="s">
        <v>53</v>
      </c>
      <c r="B7" s="7" t="s">
        <v>54</v>
      </c>
      <c r="C7" s="7"/>
      <c r="D7" s="7" t="s">
        <v>42</v>
      </c>
      <c r="E7" s="7" t="s">
        <v>43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customFormat="false" ht="19.05" hidden="false" customHeight="true" outlineLevel="0" collapsed="false">
      <c r="A8" s="7" t="s">
        <v>55</v>
      </c>
      <c r="B8" s="7" t="s">
        <v>56</v>
      </c>
      <c r="C8" s="7"/>
      <c r="D8" s="7" t="s">
        <v>42</v>
      </c>
      <c r="E8" s="7" t="s">
        <v>43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customFormat="false" ht="17.25" hidden="false" customHeight="true" outlineLevel="0" collapsed="false">
      <c r="A9" s="7" t="s">
        <v>57</v>
      </c>
      <c r="B9" s="7" t="s">
        <v>58</v>
      </c>
      <c r="C9" s="7"/>
      <c r="D9" s="7" t="s">
        <v>42</v>
      </c>
      <c r="E9" s="7"/>
      <c r="F9" s="7" t="s">
        <v>59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Format="false" ht="17.25" hidden="false" customHeight="true" outlineLevel="0" collapsed="false">
      <c r="A10" s="7" t="s">
        <v>60</v>
      </c>
      <c r="B10" s="7" t="s">
        <v>61</v>
      </c>
      <c r="C10" s="7"/>
      <c r="D10" s="7" t="s">
        <v>62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customFormat="false" ht="17.25" hidden="false" customHeight="true" outlineLevel="0" collapsed="false">
      <c r="A11" s="7" t="s">
        <v>63</v>
      </c>
      <c r="B11" s="7" t="s">
        <v>64</v>
      </c>
      <c r="C11" s="7"/>
      <c r="D11" s="7" t="s">
        <v>62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customFormat="false" ht="17.25" hidden="false" customHeight="true" outlineLevel="0" collapsed="false">
      <c r="A12" s="7" t="s">
        <v>65</v>
      </c>
      <c r="B12" s="7" t="s">
        <v>66</v>
      </c>
      <c r="C12" s="7" t="s">
        <v>67</v>
      </c>
      <c r="D12" s="7" t="s">
        <v>68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customFormat="false" ht="17.25" hidden="false" customHeight="true" outlineLevel="0" collapsed="false">
      <c r="A13" s="7" t="s">
        <v>69</v>
      </c>
      <c r="B13" s="7" t="s">
        <v>70</v>
      </c>
      <c r="C13" s="7"/>
      <c r="D13" s="7" t="s">
        <v>48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customFormat="false" ht="31.7" hidden="false" customHeight="true" outlineLevel="0" collapsed="false">
      <c r="A14" s="7" t="s">
        <v>71</v>
      </c>
      <c r="B14" s="7" t="s">
        <v>72</v>
      </c>
      <c r="C14" s="7" t="s">
        <v>67</v>
      </c>
      <c r="D14" s="7" t="s">
        <v>68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customFormat="false" ht="17.25" hidden="false" customHeight="true" outlineLevel="0" collapsed="false">
      <c r="A15" s="7" t="s">
        <v>73</v>
      </c>
      <c r="B15" s="7" t="s">
        <v>74</v>
      </c>
      <c r="C15" s="7"/>
      <c r="D15" s="7" t="s">
        <v>48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customFormat="false" ht="17.25" hidden="false" customHeight="true" outlineLevel="0" collapsed="false">
      <c r="A16" s="7" t="s">
        <v>75</v>
      </c>
      <c r="B16" s="7" t="s">
        <v>76</v>
      </c>
      <c r="C16" s="7"/>
      <c r="D16" s="7" t="s">
        <v>77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Format="false" ht="17.25" hidden="false" customHeight="true" outlineLevel="0" collapsed="false">
      <c r="A17" s="7" t="s">
        <v>78</v>
      </c>
      <c r="B17" s="7" t="s">
        <v>79</v>
      </c>
      <c r="C17" s="7"/>
      <c r="D17" s="7" t="s">
        <v>77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customFormat="false" ht="17.25" hidden="false" customHeight="true" outlineLevel="0" collapsed="false">
      <c r="A18" s="7" t="s">
        <v>80</v>
      </c>
      <c r="B18" s="7" t="s">
        <v>81</v>
      </c>
      <c r="C18" s="7"/>
      <c r="D18" s="7" t="s">
        <v>77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customFormat="false" ht="17.25" hidden="false" customHeight="true" outlineLevel="0" collapsed="false">
      <c r="A19" s="7" t="s">
        <v>82</v>
      </c>
      <c r="B19" s="7" t="s">
        <v>83</v>
      </c>
      <c r="C19" s="7"/>
      <c r="D19" s="7" t="s">
        <v>42</v>
      </c>
      <c r="E19" s="7"/>
      <c r="F19" s="7" t="s">
        <v>84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customFormat="false" ht="17.25" hidden="false" customHeight="true" outlineLevel="0" collapsed="false">
      <c r="A20" s="7" t="s">
        <v>85</v>
      </c>
      <c r="B20" s="7" t="s">
        <v>86</v>
      </c>
      <c r="C20" s="7"/>
      <c r="D20" s="7" t="s">
        <v>68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customFormat="false" ht="17.25" hidden="false" customHeight="true" outlineLevel="0" collapsed="false">
      <c r="A21" s="7" t="s">
        <v>87</v>
      </c>
      <c r="B21" s="7" t="s">
        <v>88</v>
      </c>
      <c r="C21" s="7"/>
      <c r="D21" s="7" t="s">
        <v>42</v>
      </c>
      <c r="E21" s="7" t="s">
        <v>43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customFormat="false" ht="27.05" hidden="false" customHeight="true" outlineLevel="0" collapsed="false">
      <c r="A22" s="7" t="s">
        <v>89</v>
      </c>
      <c r="B22" s="7" t="s">
        <v>90</v>
      </c>
      <c r="C22" s="7"/>
      <c r="D22" s="7" t="s">
        <v>42</v>
      </c>
      <c r="E22" s="7" t="s">
        <v>43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customFormat="false" ht="17.25" hidden="false" customHeight="true" outlineLevel="0" collapsed="false">
      <c r="A23" s="7" t="s">
        <v>91</v>
      </c>
      <c r="B23" s="7" t="s">
        <v>92</v>
      </c>
      <c r="C23" s="7"/>
      <c r="D23" s="7" t="s">
        <v>42</v>
      </c>
      <c r="E23" s="7" t="s">
        <v>43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customFormat="false" ht="17.25" hidden="false" customHeight="true" outlineLevel="0" collapsed="false">
      <c r="A24" s="7" t="s">
        <v>93</v>
      </c>
      <c r="B24" s="7" t="s">
        <v>94</v>
      </c>
      <c r="C24" s="7"/>
      <c r="D24" s="7" t="s">
        <v>68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customFormat="false" ht="17.25" hidden="false" customHeight="true" outlineLevel="0" collapsed="false">
      <c r="A25" s="7" t="s">
        <v>95</v>
      </c>
      <c r="B25" s="7" t="s">
        <v>96</v>
      </c>
      <c r="C25" s="7"/>
      <c r="D25" s="7" t="s">
        <v>77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customFormat="false" ht="17.2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customFormat="false" ht="17.2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customFormat="false" ht="17.2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customFormat="false" ht="17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customFormat="false" ht="17.2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customFormat="false" ht="17.2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customFormat="false" ht="17.2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customFormat="false" ht="17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customFormat="false" ht="17.2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customFormat="false" ht="17.2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customFormat="false" ht="17.2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customFormat="false" ht="17.2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customFormat="false" ht="17.2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customFormat="false" ht="17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customFormat="false" ht="17.2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customFormat="false" ht="17.2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customFormat="false" ht="17.2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customFormat="false" ht="17.2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customFormat="false" ht="17.2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customFormat="false" ht="17.2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customFormat="false" ht="17.2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customFormat="false" ht="17.2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customFormat="false" ht="17.2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customFormat="false" ht="17.2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customFormat="false" ht="17.2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customFormat="false" ht="17.2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customFormat="false" ht="17.2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customFormat="false" ht="17.2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customFormat="false" ht="17.2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customFormat="false" ht="17.2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customFormat="false" ht="17.2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customFormat="false" ht="17.2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customFormat="false" ht="17.2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customFormat="false" ht="17.2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customFormat="false" ht="17.2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customFormat="false" ht="17.2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customFormat="false" ht="17.2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customFormat="false" ht="17.2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customFormat="false" ht="17.2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customFormat="false" ht="17.2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customFormat="false" ht="17.2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customFormat="false" ht="17.2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customFormat="false" ht="17.2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customFormat="false" ht="17.2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customFormat="false" ht="17.2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customFormat="false" ht="17.2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customFormat="false" ht="17.2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customFormat="false" ht="17.2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customFormat="false" ht="17.2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customFormat="false" ht="17.2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customFormat="false" ht="17.2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customFormat="false" ht="17.2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customFormat="false" ht="17.2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customFormat="false" ht="17.2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customFormat="false" ht="17.2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customFormat="false" ht="17.2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customFormat="false" ht="17.2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customFormat="false" ht="17.2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customFormat="false" ht="17.2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customFormat="false" ht="17.2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customFormat="false" ht="17.2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customFormat="false" ht="17.2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customFormat="false" ht="17.2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customFormat="false" ht="17.2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customFormat="false" ht="17.2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customFormat="false" ht="17.2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customFormat="false" ht="17.2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customFormat="false" ht="17.2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customFormat="false" ht="17.2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customFormat="false" ht="17.2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customFormat="false" ht="17.2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customFormat="false" ht="17.2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customFormat="false" ht="17.2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customFormat="false" ht="17.2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customFormat="false" ht="17.2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customFormat="false" ht="17.2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customFormat="false" ht="17.2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customFormat="false" ht="17.2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customFormat="false" ht="17.2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customFormat="false" ht="17.2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customFormat="false" ht="17.2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customFormat="false" ht="17.2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customFormat="false" ht="17.2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customFormat="false" ht="17.2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customFormat="false" ht="17.2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customFormat="false" ht="17.2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customFormat="false" ht="17.2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customFormat="false" ht="17.2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customFormat="false" ht="17.2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customFormat="false" ht="17.2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customFormat="false" ht="17.2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customFormat="false" ht="17.2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customFormat="false" ht="17.2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customFormat="false" ht="17.2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customFormat="false" ht="17.2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customFormat="false" ht="17.2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customFormat="false" ht="17.2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customFormat="false" ht="17.2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customFormat="false" ht="17.2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customFormat="false" ht="17.2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customFormat="false" ht="17.2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customFormat="false" ht="17.2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customFormat="false" ht="17.2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customFormat="false" ht="17.2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customFormat="false" ht="17.2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customFormat="false" ht="17.2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customFormat="false" ht="17.2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customFormat="false" ht="17.2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customFormat="false" ht="17.2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customFormat="false" ht="17.2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customFormat="false" ht="17.2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customFormat="false" ht="17.2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customFormat="false" ht="17.2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customFormat="false" ht="17.2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customFormat="false" ht="17.2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customFormat="false" ht="17.2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customFormat="false" ht="17.2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customFormat="false" ht="17.2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customFormat="false" ht="17.2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customFormat="false" ht="17.2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customFormat="false" ht="17.2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customFormat="false" ht="17.2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customFormat="false" ht="17.2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customFormat="false" ht="17.2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customFormat="false" ht="17.2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customFormat="false" ht="17.2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customFormat="false" ht="17.2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customFormat="false" ht="17.2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customFormat="false" ht="17.2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customFormat="false" ht="17.2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customFormat="false" ht="17.2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customFormat="false" ht="17.2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customFormat="false" ht="17.2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customFormat="false" ht="17.2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customFormat="false" ht="17.2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customFormat="false" ht="17.2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customFormat="false" ht="17.2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customFormat="false" ht="17.2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customFormat="false" ht="17.2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customFormat="false" ht="17.2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customFormat="false" ht="17.2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customFormat="false" ht="17.2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customFormat="false" ht="17.2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customFormat="false" ht="17.2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customFormat="false" ht="17.2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customFormat="false" ht="17.2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customFormat="false" ht="17.2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customFormat="false" ht="17.2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customFormat="false" ht="17.2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customFormat="false" ht="12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customFormat="false" ht="12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customFormat="false" ht="12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customFormat="false" ht="12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customFormat="false" ht="12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customFormat="false" ht="12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customFormat="false" ht="12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customFormat="false" ht="12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customFormat="false" ht="12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customFormat="false" ht="12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customFormat="false" ht="12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customFormat="false" ht="12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customFormat="false" ht="12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customFormat="false" ht="12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customFormat="false" ht="12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customFormat="false" ht="12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customFormat="false" ht="12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customFormat="false" ht="12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customFormat="false" ht="12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customFormat="false" ht="12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customFormat="false" ht="12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customFormat="false" ht="12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customFormat="false" ht="12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customFormat="false" ht="12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customFormat="false" ht="12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customFormat="false" ht="12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customFormat="false" ht="12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customFormat="false" ht="12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customFormat="false" ht="12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customFormat="false" ht="12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customFormat="false" ht="12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customFormat="false" ht="12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customFormat="false" ht="12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customFormat="false" ht="12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customFormat="false" ht="12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customFormat="false" ht="12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customFormat="false" ht="12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customFormat="false" ht="12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customFormat="false" ht="12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customFormat="false" ht="12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customFormat="false" ht="12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customFormat="false" ht="12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customFormat="false" ht="12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customFormat="false" ht="12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customFormat="false" ht="12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customFormat="false" ht="12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customFormat="false" ht="12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customFormat="false" ht="12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customFormat="false" ht="12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customFormat="false" ht="12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customFormat="false" ht="12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customFormat="false" ht="12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customFormat="false" ht="12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customFormat="false" ht="12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customFormat="false" ht="12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customFormat="false" ht="12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customFormat="false" ht="12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customFormat="false" ht="12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customFormat="false" ht="12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customFormat="false" ht="12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customFormat="false" ht="12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customFormat="false" ht="12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customFormat="false" ht="12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customFormat="false" ht="12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customFormat="false" ht="12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customFormat="false" ht="12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customFormat="false" ht="12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customFormat="false" ht="12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customFormat="false" ht="12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customFormat="false" ht="12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customFormat="false" ht="12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customFormat="false" ht="12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customFormat="false" ht="12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customFormat="false" ht="12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customFormat="false" ht="12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customFormat="false" ht="12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customFormat="false" ht="12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customFormat="false" ht="12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customFormat="false" ht="12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customFormat="false" ht="12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customFormat="false" ht="12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customFormat="false" ht="12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customFormat="false" ht="12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customFormat="false" ht="12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customFormat="false" ht="12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customFormat="false" ht="12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customFormat="false" ht="12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customFormat="false" ht="12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customFormat="false" ht="12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customFormat="false" ht="12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customFormat="false" ht="12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customFormat="false" ht="12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customFormat="false" ht="12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customFormat="false" ht="12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customFormat="false" ht="12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customFormat="false" ht="12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customFormat="false" ht="12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customFormat="false" ht="12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customFormat="false" ht="12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customFormat="false" ht="12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customFormat="false" ht="12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customFormat="false" ht="12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customFormat="false" ht="12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customFormat="false" ht="12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customFormat="false" ht="12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customFormat="false" ht="12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customFormat="false" ht="12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customFormat="false" ht="12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customFormat="false" ht="12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customFormat="false" ht="12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customFormat="false" ht="12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customFormat="false" ht="12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customFormat="false" ht="12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customFormat="false" ht="12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customFormat="false" ht="12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customFormat="false" ht="12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customFormat="false" ht="12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customFormat="false" ht="12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customFormat="false" ht="12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customFormat="false" ht="12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customFormat="false" ht="12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customFormat="false" ht="12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customFormat="false" ht="12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customFormat="false" ht="12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customFormat="false" ht="12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customFormat="false" ht="12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customFormat="false" ht="12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customFormat="false" ht="12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customFormat="false" ht="12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customFormat="false" ht="12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customFormat="false" ht="12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customFormat="false" ht="12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customFormat="false" ht="12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customFormat="false" ht="12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customFormat="false" ht="12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customFormat="false" ht="12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customFormat="false" ht="12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customFormat="false" ht="12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customFormat="false" ht="12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customFormat="false" ht="12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customFormat="false" ht="12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customFormat="false" ht="12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customFormat="false" ht="12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customFormat="false" ht="12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customFormat="false" ht="12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customFormat="false" ht="12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customFormat="false" ht="12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customFormat="false" ht="12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customFormat="false" ht="12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customFormat="false" ht="12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customFormat="false" ht="12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customFormat="false" ht="12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customFormat="false" ht="12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customFormat="false" ht="12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customFormat="false" ht="12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customFormat="false" ht="12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customFormat="false" ht="12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customFormat="false" ht="12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customFormat="false" ht="12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customFormat="false" ht="12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customFormat="false" ht="12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customFormat="false" ht="12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customFormat="false" ht="12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customFormat="false" ht="12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customFormat="false" ht="12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customFormat="false" ht="12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customFormat="false" ht="12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customFormat="false" ht="12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customFormat="false" ht="12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customFormat="false" ht="12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customFormat="false" ht="12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customFormat="false" ht="12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customFormat="false" ht="12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customFormat="false" ht="12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customFormat="false" ht="12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customFormat="false" ht="12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customFormat="false" ht="12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customFormat="false" ht="12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customFormat="false" ht="12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customFormat="false" ht="12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customFormat="false" ht="12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customFormat="false" ht="12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customFormat="false" ht="12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customFormat="false" ht="12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customFormat="false" ht="12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customFormat="false" ht="12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customFormat="false" ht="12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customFormat="false" ht="12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customFormat="false" ht="12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customFormat="false" ht="12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customFormat="false" ht="12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customFormat="false" ht="12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customFormat="false" ht="12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customFormat="false" ht="12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customFormat="false" ht="12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customFormat="false" ht="12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customFormat="false" ht="12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customFormat="false" ht="12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customFormat="false" ht="12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customFormat="false" ht="12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customFormat="false" ht="12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customFormat="false" ht="12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customFormat="false" ht="12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customFormat="false" ht="12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customFormat="false" ht="12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customFormat="false" ht="12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customFormat="false" ht="12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customFormat="false" ht="12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customFormat="false" ht="12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customFormat="false" ht="12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customFormat="false" ht="12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customFormat="false" ht="12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customFormat="false" ht="12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customFormat="false" ht="12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customFormat="false" ht="12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customFormat="false" ht="12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customFormat="false" ht="12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customFormat="false" ht="12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customFormat="false" ht="12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customFormat="false" ht="12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customFormat="false" ht="12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customFormat="false" ht="12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customFormat="false" ht="12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customFormat="false" ht="12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customFormat="false" ht="12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customFormat="false" ht="12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customFormat="false" ht="12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customFormat="false" ht="12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customFormat="false" ht="12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customFormat="false" ht="12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customFormat="false" ht="12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customFormat="false" ht="12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customFormat="false" ht="12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customFormat="false" ht="12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customFormat="false" ht="12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customFormat="false" ht="12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customFormat="false" ht="12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customFormat="false" ht="12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customFormat="false" ht="12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customFormat="false" ht="12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customFormat="false" ht="12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customFormat="false" ht="12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customFormat="false" ht="12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customFormat="false" ht="12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customFormat="false" ht="12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customFormat="false" ht="12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customFormat="false" ht="12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customFormat="false" ht="12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customFormat="false" ht="12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customFormat="false" ht="12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customFormat="false" ht="12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customFormat="false" ht="12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customFormat="false" ht="12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customFormat="false" ht="12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customFormat="false" ht="12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customFormat="false" ht="12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customFormat="false" ht="12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customFormat="false" ht="12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customFormat="false" ht="12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customFormat="false" ht="12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customFormat="false" ht="12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customFormat="false" ht="12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customFormat="false" ht="12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customFormat="false" ht="12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customFormat="false" ht="12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customFormat="false" ht="12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customFormat="false" ht="12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customFormat="false" ht="12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customFormat="false" ht="12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customFormat="false" ht="12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customFormat="false" ht="12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customFormat="false" ht="12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customFormat="false" ht="12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customFormat="false" ht="12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customFormat="false" ht="12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customFormat="false" ht="12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customFormat="false" ht="12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customFormat="false" ht="12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customFormat="false" ht="12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customFormat="false" ht="12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customFormat="false" ht="12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customFormat="false" ht="12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customFormat="false" ht="12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customFormat="false" ht="12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customFormat="false" ht="12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customFormat="false" ht="12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customFormat="false" ht="12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customFormat="false" ht="12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customFormat="false" ht="12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customFormat="false" ht="12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customFormat="false" ht="12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customFormat="false" ht="12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customFormat="false" ht="12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customFormat="false" ht="12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customFormat="false" ht="12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customFormat="false" ht="12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customFormat="false" ht="12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customFormat="false" ht="12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customFormat="false" ht="12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customFormat="false" ht="12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customFormat="false" ht="12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customFormat="false" ht="12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customFormat="false" ht="12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customFormat="false" ht="12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customFormat="false" ht="12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customFormat="false" ht="12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customFormat="false" ht="12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customFormat="false" ht="12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customFormat="false" ht="12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customFormat="false" ht="12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customFormat="false" ht="12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customFormat="false" ht="12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customFormat="false" ht="12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customFormat="false" ht="12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customFormat="false" ht="12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customFormat="false" ht="12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customFormat="false" ht="12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customFormat="false" ht="12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customFormat="false" ht="12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customFormat="false" ht="12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customFormat="false" ht="12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customFormat="false" ht="12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customFormat="false" ht="12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customFormat="false" ht="12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customFormat="false" ht="12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customFormat="false" ht="12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customFormat="false" ht="12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customFormat="false" ht="12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customFormat="false" ht="12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customFormat="false" ht="12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customFormat="false" ht="12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customFormat="false" ht="12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customFormat="false" ht="12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customFormat="false" ht="12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customFormat="false" ht="12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customFormat="false" ht="12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customFormat="false" ht="12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customFormat="false" ht="12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customFormat="false" ht="12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customFormat="false" ht="12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customFormat="false" ht="12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customFormat="false" ht="12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customFormat="false" ht="12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customFormat="false" ht="12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customFormat="false" ht="12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customFormat="false" ht="12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customFormat="false" ht="12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customFormat="false" ht="12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customFormat="false" ht="12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customFormat="false" ht="12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customFormat="false" ht="12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customFormat="false" ht="12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customFormat="false" ht="12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customFormat="false" ht="12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customFormat="false" ht="12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customFormat="false" ht="12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customFormat="false" ht="12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customFormat="false" ht="12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customFormat="false" ht="12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customFormat="false" ht="12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customFormat="false" ht="12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customFormat="false" ht="12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customFormat="false" ht="12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customFormat="false" ht="12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customFormat="false" ht="12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customFormat="false" ht="12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customFormat="false" ht="12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customFormat="false" ht="12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customFormat="false" ht="12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customFormat="false" ht="12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customFormat="false" ht="12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customFormat="false" ht="12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customFormat="false" ht="12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customFormat="false" ht="12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customFormat="false" ht="12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customFormat="false" ht="12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customFormat="false" ht="12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customFormat="false" ht="12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customFormat="false" ht="12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customFormat="false" ht="12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customFormat="false" ht="12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customFormat="false" ht="12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customFormat="false" ht="12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customFormat="false" ht="12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customFormat="false" ht="12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customFormat="false" ht="12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customFormat="false" ht="12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customFormat="false" ht="12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customFormat="false" ht="12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customFormat="false" ht="12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customFormat="false" ht="12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customFormat="false" ht="12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customFormat="false" ht="12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customFormat="false" ht="12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customFormat="false" ht="12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customFormat="false" ht="12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customFormat="false" ht="12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customFormat="false" ht="12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customFormat="false" ht="12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customFormat="false" ht="12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customFormat="false" ht="12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customFormat="false" ht="12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customFormat="false" ht="12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customFormat="false" ht="12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customFormat="false" ht="12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customFormat="false" ht="12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customFormat="false" ht="12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customFormat="false" ht="12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customFormat="false" ht="12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customFormat="false" ht="12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customFormat="false" ht="12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customFormat="false" ht="12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customFormat="false" ht="12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customFormat="false" ht="12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customFormat="false" ht="12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customFormat="false" ht="12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customFormat="false" ht="12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customFormat="false" ht="12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customFormat="false" ht="12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customFormat="false" ht="12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customFormat="false" ht="12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customFormat="false" ht="12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customFormat="false" ht="12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customFormat="false" ht="12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customFormat="false" ht="12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customFormat="false" ht="12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customFormat="false" ht="12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customFormat="false" ht="12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customFormat="false" ht="12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customFormat="false" ht="12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customFormat="false" ht="12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customFormat="false" ht="12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customFormat="false" ht="12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customFormat="false" ht="12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customFormat="false" ht="12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customFormat="false" ht="12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customFormat="false" ht="12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customFormat="false" ht="12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customFormat="false" ht="12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customFormat="false" ht="12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customFormat="false" ht="12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customFormat="false" ht="12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customFormat="false" ht="12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customFormat="false" ht="12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customFormat="false" ht="12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customFormat="false" ht="12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customFormat="false" ht="12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customFormat="false" ht="12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customFormat="false" ht="12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customFormat="false" ht="12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customFormat="false" ht="12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customFormat="false" ht="12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customFormat="false" ht="12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customFormat="false" ht="12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customFormat="false" ht="12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customFormat="false" ht="12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customFormat="false" ht="12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customFormat="false" ht="12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customFormat="false" ht="12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customFormat="false" ht="12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customFormat="false" ht="12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customFormat="false" ht="12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customFormat="false" ht="12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customFormat="false" ht="12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customFormat="false" ht="12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customFormat="false" ht="12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customFormat="false" ht="12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customFormat="false" ht="12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customFormat="false" ht="12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customFormat="false" ht="12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customFormat="false" ht="12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customFormat="false" ht="12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customFormat="false" ht="12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customFormat="false" ht="12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customFormat="false" ht="12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customFormat="false" ht="12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customFormat="false" ht="12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customFormat="false" ht="12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customFormat="false" ht="12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customFormat="false" ht="12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customFormat="false" ht="12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customFormat="false" ht="12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customFormat="false" ht="12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customFormat="false" ht="12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customFormat="false" ht="12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customFormat="false" ht="12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customFormat="false" ht="12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customFormat="false" ht="12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customFormat="false" ht="12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customFormat="false" ht="12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customFormat="false" ht="12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customFormat="false" ht="12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customFormat="false" ht="12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customFormat="false" ht="12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customFormat="false" ht="12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customFormat="false" ht="12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customFormat="false" ht="12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customFormat="false" ht="12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customFormat="false" ht="12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customFormat="false" ht="12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customFormat="false" ht="12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customFormat="false" ht="12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customFormat="false" ht="12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customFormat="false" ht="12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customFormat="false" ht="12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customFormat="false" ht="12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customFormat="false" ht="12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customFormat="false" ht="12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customFormat="false" ht="12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customFormat="false" ht="12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customFormat="false" ht="12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customFormat="false" ht="12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customFormat="false" ht="12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customFormat="false" ht="12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customFormat="false" ht="12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customFormat="false" ht="12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customFormat="false" ht="12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customFormat="false" ht="12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customFormat="false" ht="12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customFormat="false" ht="12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customFormat="false" ht="12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customFormat="false" ht="12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customFormat="false" ht="12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customFormat="false" ht="12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customFormat="false" ht="12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customFormat="false" ht="12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customFormat="false" ht="12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customFormat="false" ht="12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customFormat="false" ht="12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customFormat="false" ht="12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customFormat="false" ht="12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customFormat="false" ht="12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customFormat="false" ht="12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customFormat="false" ht="12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customFormat="false" ht="12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customFormat="false" ht="12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customFormat="false" ht="12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customFormat="false" ht="12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customFormat="false" ht="12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customFormat="false" ht="12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customFormat="false" ht="12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customFormat="false" ht="12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customFormat="false" ht="12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customFormat="false" ht="12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customFormat="false" ht="12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customFormat="false" ht="12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customFormat="false" ht="12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customFormat="false" ht="12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customFormat="false" ht="12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customFormat="false" ht="12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customFormat="false" ht="12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customFormat="false" ht="12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customFormat="false" ht="12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customFormat="false" ht="12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customFormat="false" ht="12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customFormat="false" ht="12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customFormat="false" ht="12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customFormat="false" ht="12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customFormat="false" ht="12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customFormat="false" ht="12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customFormat="false" ht="12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customFormat="false" ht="12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customFormat="false" ht="12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customFormat="false" ht="12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customFormat="false" ht="12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customFormat="false" ht="12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customFormat="false" ht="12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customFormat="false" ht="12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customFormat="false" ht="12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customFormat="false" ht="12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customFormat="false" ht="12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customFormat="false" ht="12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customFormat="false" ht="12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customFormat="false" ht="12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customFormat="false" ht="12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customFormat="false" ht="12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customFormat="false" ht="12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customFormat="false" ht="12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customFormat="false" ht="12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customFormat="false" ht="12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customFormat="false" ht="12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customFormat="false" ht="12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customFormat="false" ht="12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customFormat="false" ht="12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customFormat="false" ht="12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customFormat="false" ht="12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customFormat="false" ht="12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customFormat="false" ht="12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customFormat="false" ht="12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customFormat="false" ht="12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customFormat="false" ht="12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customFormat="false" ht="12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customFormat="false" ht="12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customFormat="false" ht="12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customFormat="false" ht="12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customFormat="false" ht="12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customFormat="false" ht="12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customFormat="false" ht="12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customFormat="false" ht="12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customFormat="false" ht="12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customFormat="false" ht="12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customFormat="false" ht="12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customFormat="false" ht="12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customFormat="false" ht="12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customFormat="false" ht="12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customFormat="false" ht="12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customFormat="false" ht="12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customFormat="false" ht="12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customFormat="false" ht="12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customFormat="false" ht="12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customFormat="false" ht="12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customFormat="false" ht="12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customFormat="false" ht="12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customFormat="false" ht="12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customFormat="false" ht="12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customFormat="false" ht="12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customFormat="false" ht="12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customFormat="false" ht="12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customFormat="false" ht="12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customFormat="false" ht="12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customFormat="false" ht="12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customFormat="false" ht="12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customFormat="false" ht="12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customFormat="false" ht="12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customFormat="false" ht="12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customFormat="false" ht="12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customFormat="false" ht="12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customFormat="false" ht="12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customFormat="false" ht="12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customFormat="false" ht="12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customFormat="false" ht="12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customFormat="false" ht="12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customFormat="false" ht="12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customFormat="false" ht="12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customFormat="false" ht="12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customFormat="false" ht="12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customFormat="false" ht="12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customFormat="false" ht="12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customFormat="false" ht="12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customFormat="false" ht="12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customFormat="false" ht="12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customFormat="false" ht="12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customFormat="false" ht="12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customFormat="false" ht="12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customFormat="false" ht="12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customFormat="false" ht="12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customFormat="false" ht="12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customFormat="false" ht="12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customFormat="false" ht="12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customFormat="false" ht="12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customFormat="false" ht="12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customFormat="false" ht="12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customFormat="false" ht="12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customFormat="false" ht="12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customFormat="false" ht="12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customFormat="false" ht="12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customFormat="false" ht="12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customFormat="false" ht="12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customFormat="false" ht="12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customFormat="false" ht="12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customFormat="false" ht="12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customFormat="false" ht="12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customFormat="false" ht="12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customFormat="false" ht="12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customFormat="false" ht="12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customFormat="false" ht="12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customFormat="false" ht="12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customFormat="false" ht="12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customFormat="false" ht="12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customFormat="false" ht="12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customFormat="false" ht="12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customFormat="false" ht="12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customFormat="false" ht="12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customFormat="false" ht="12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customFormat="false" ht="12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customFormat="false" ht="12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customFormat="false" ht="12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customFormat="false" ht="12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customFormat="false" ht="12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customFormat="false" ht="12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customFormat="false" ht="12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customFormat="false" ht="12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customFormat="false" ht="12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customFormat="false" ht="12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customFormat="false" ht="12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customFormat="false" ht="12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customFormat="false" ht="12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customFormat="false" ht="12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customFormat="false" ht="12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customFormat="false" ht="12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customFormat="false" ht="12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customFormat="false" ht="12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customFormat="false" ht="12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customFormat="false" ht="12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customFormat="false" ht="12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customFormat="false" ht="12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customFormat="false" ht="12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customFormat="false" ht="12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customFormat="false" ht="12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customFormat="false" ht="12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customFormat="false" ht="12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customFormat="false" ht="12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customFormat="false" ht="12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customFormat="false" ht="12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customFormat="false" ht="12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customFormat="false" ht="12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customFormat="false" ht="12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customFormat="false" ht="12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customFormat="false" ht="12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customFormat="false" ht="12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customFormat="false" ht="12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customFormat="false" ht="12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customFormat="false" ht="12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customFormat="false" ht="12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customFormat="false" ht="12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customFormat="false" ht="12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customFormat="false" ht="12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customFormat="false" ht="12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customFormat="false" ht="12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customFormat="false" ht="12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customFormat="false" ht="12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customFormat="false" ht="12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customFormat="false" ht="12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customFormat="false" ht="12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customFormat="false" ht="12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customFormat="false" ht="12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customFormat="false" ht="12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customFormat="false" ht="12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customFormat="false" ht="12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customFormat="false" ht="12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customFormat="false" ht="12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customFormat="false" ht="12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customFormat="false" ht="12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customFormat="false" ht="12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customFormat="false" ht="12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customFormat="false" ht="12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customFormat="false" ht="12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customFormat="false" ht="12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customFormat="false" ht="12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customFormat="false" ht="12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customFormat="false" ht="12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customFormat="false" ht="12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customFormat="false" ht="12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customFormat="false" ht="12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customFormat="false" ht="12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customFormat="false" ht="12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customFormat="false" ht="12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customFormat="false" ht="12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customFormat="false" ht="12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customFormat="false" ht="12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customFormat="false" ht="12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customFormat="false" ht="12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customFormat="false" ht="12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customFormat="false" ht="12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customFormat="false" ht="12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customFormat="false" ht="12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customFormat="false" ht="12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customFormat="false" ht="12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customFormat="false" ht="12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customFormat="false" ht="12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customFormat="false" ht="12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customFormat="false" ht="12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customFormat="false" ht="12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customFormat="false" ht="12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customFormat="false" ht="12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customFormat="false" ht="12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customFormat="false" ht="12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customFormat="false" ht="12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customFormat="false" ht="12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customFormat="false" ht="12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customFormat="false" ht="12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customFormat="false" ht="12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customFormat="false" ht="12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customFormat="false" ht="12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customFormat="false" ht="12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customFormat="false" ht="12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customFormat="false" ht="12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customFormat="false" ht="12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customFormat="false" ht="12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customFormat="false" ht="12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</sheetData>
  <dataValidations count="5">
    <dataValidation allowBlank="true" operator="between" showDropDown="false" showErrorMessage="true" showInputMessage="false" sqref="E2:E954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H2:J954" type="list">
      <formula1>"yes,no"</formula1>
      <formula2>0</formula2>
    </dataValidation>
    <dataValidation allowBlank="true" operator="between" showDropDown="false" showErrorMessage="true" showInputMessage="false" sqref="K2:K954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54" type="list">
      <formula1>"no,yes"</formula1>
      <formula2>0</formula2>
    </dataValidation>
    <dataValidation allowBlank="true" operator="between" showDropDown="false" showErrorMessage="true" showInputMessage="false" sqref="D1:D999" type="list">
      <formula1>"label,html,text,textarea,checkbox,radio,horizontal_radio,dropdown,date,date_picker,time,number,read_only"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6" activeCellId="0" sqref="H6"/>
    </sheetView>
  </sheetViews>
  <sheetFormatPr defaultColWidth="12.65234375" defaultRowHeight="13.8" zeroHeight="false" outlineLevelRow="0" outlineLevelCol="0"/>
  <cols>
    <col collapsed="false" customWidth="true" hidden="false" outlineLevel="0" max="1" min="1" style="9" width="26.26"/>
    <col collapsed="false" customWidth="true" hidden="false" outlineLevel="0" max="2" min="2" style="9" width="27.23"/>
    <col collapsed="false" customWidth="true" hidden="false" outlineLevel="0" max="3" min="3" style="9" width="94.06"/>
    <col collapsed="false" customWidth="true" hidden="false" outlineLevel="0" max="26" min="4" style="9" width="11.5"/>
    <col collapsed="false" customWidth="false" hidden="false" outlineLevel="0" max="1024" min="27" style="9" width="12.64"/>
  </cols>
  <sheetData>
    <row r="1" customFormat="false" ht="12.75" hidden="false" customHeight="true" outlineLevel="0" collapsed="false">
      <c r="A1" s="10" t="s">
        <v>97</v>
      </c>
      <c r="B1" s="10" t="s">
        <v>27</v>
      </c>
      <c r="C1" s="10" t="s">
        <v>35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1" t="s">
        <v>23</v>
      </c>
      <c r="C4" s="9" t="s">
        <v>98</v>
      </c>
    </row>
    <row r="5" customFormat="false" ht="12.75" hidden="false" customHeight="true" outlineLevel="0" collapsed="false">
      <c r="A5" s="11"/>
      <c r="B5" s="9" t="s">
        <v>38</v>
      </c>
      <c r="C5" s="9" t="s">
        <v>99</v>
      </c>
    </row>
    <row r="6" customFormat="false" ht="12.75" hidden="false" customHeight="true" outlineLevel="0" collapsed="false">
      <c r="A6" s="11"/>
      <c r="B6" s="9" t="s">
        <v>100</v>
      </c>
      <c r="C6" s="9" t="s">
        <v>101</v>
      </c>
    </row>
    <row r="7" customFormat="false" ht="12.75" hidden="false" customHeight="true" outlineLevel="0" collapsed="false">
      <c r="A7" s="11"/>
    </row>
    <row r="8" customFormat="false" ht="12.75" hidden="false" customHeight="true" outlineLevel="0" collapsed="false"/>
    <row r="9" customFormat="false" ht="12.75" hidden="false" customHeight="true" outlineLevel="0" collapsed="false">
      <c r="A9" s="11" t="s">
        <v>24</v>
      </c>
      <c r="C9" s="9" t="s">
        <v>102</v>
      </c>
    </row>
    <row r="10" customFormat="false" ht="12.75" hidden="false" customHeight="true" outlineLevel="0" collapsed="false">
      <c r="A10" s="11"/>
      <c r="B10" s="9" t="s">
        <v>100</v>
      </c>
      <c r="C10" s="9" t="s">
        <v>101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2" t="s">
        <v>103</v>
      </c>
    </row>
    <row r="14" customFormat="false" ht="12.75" hidden="false" customHeight="true" outlineLevel="0" collapsed="false">
      <c r="A14" s="12"/>
      <c r="B14" s="9" t="s">
        <v>37</v>
      </c>
      <c r="C14" s="9" t="s">
        <v>104</v>
      </c>
    </row>
    <row r="15" customFormat="false" ht="12.75" hidden="false" customHeight="true" outlineLevel="0" collapsed="false">
      <c r="B15" s="9" t="s">
        <v>68</v>
      </c>
      <c r="C15" s="9" t="s">
        <v>105</v>
      </c>
    </row>
    <row r="16" customFormat="false" ht="12.75" hidden="false" customHeight="true" outlineLevel="0" collapsed="false">
      <c r="B16" s="9" t="s">
        <v>77</v>
      </c>
      <c r="C16" s="9" t="s">
        <v>106</v>
      </c>
    </row>
    <row r="17" customFormat="false" ht="12.75" hidden="false" customHeight="true" outlineLevel="0" collapsed="false">
      <c r="B17" s="9" t="s">
        <v>107</v>
      </c>
      <c r="C17" s="9" t="s">
        <v>108</v>
      </c>
    </row>
    <row r="18" customFormat="false" ht="12.75" hidden="false" customHeight="true" outlineLevel="0" collapsed="false">
      <c r="B18" s="9" t="s">
        <v>42</v>
      </c>
      <c r="C18" s="9" t="s">
        <v>109</v>
      </c>
    </row>
    <row r="19" customFormat="false" ht="12.75" hidden="false" customHeight="true" outlineLevel="0" collapsed="false">
      <c r="B19" s="9" t="s">
        <v>110</v>
      </c>
      <c r="C19" s="9" t="s">
        <v>111</v>
      </c>
    </row>
    <row r="20" customFormat="false" ht="12.75" hidden="false" customHeight="true" outlineLevel="0" collapsed="false">
      <c r="B20" s="9" t="s">
        <v>112</v>
      </c>
      <c r="C20" s="9" t="s">
        <v>113</v>
      </c>
    </row>
    <row r="21" customFormat="false" ht="12.75" hidden="false" customHeight="true" outlineLevel="0" collapsed="false">
      <c r="B21" s="9" t="s">
        <v>62</v>
      </c>
    </row>
    <row r="22" customFormat="false" ht="12.75" hidden="false" customHeight="true" outlineLevel="0" collapsed="false">
      <c r="B22" s="9" t="s">
        <v>114</v>
      </c>
    </row>
    <row r="23" customFormat="false" ht="12.75" hidden="false" customHeight="true" outlineLevel="0" collapsed="false">
      <c r="B23" s="9" t="s">
        <v>115</v>
      </c>
    </row>
    <row r="24" customFormat="false" ht="12.75" hidden="false" customHeight="true" outlineLevel="0" collapsed="false">
      <c r="B24" s="9" t="s">
        <v>48</v>
      </c>
    </row>
    <row r="25" customFormat="false" ht="12.75" hidden="false" customHeight="true" outlineLevel="0" collapsed="false">
      <c r="B25" s="9" t="s">
        <v>39</v>
      </c>
      <c r="C25" s="9" t="s">
        <v>116</v>
      </c>
    </row>
    <row r="26" customFormat="false" ht="12.75" hidden="false" customHeight="true" outlineLevel="0" collapsed="false">
      <c r="B26" s="9" t="s">
        <v>117</v>
      </c>
      <c r="C26" s="9" t="s">
        <v>118</v>
      </c>
    </row>
    <row r="27" customFormat="false" ht="12.75" hidden="false" customHeight="true" outlineLevel="0" collapsed="false"/>
    <row r="28" customFormat="false" ht="12.75" hidden="false" customHeight="true" outlineLevel="0" collapsed="false">
      <c r="A28" s="12" t="s">
        <v>27</v>
      </c>
    </row>
    <row r="29" customFormat="false" ht="12.75" hidden="false" customHeight="true" outlineLevel="0" collapsed="false">
      <c r="B29" s="9" t="s">
        <v>119</v>
      </c>
    </row>
    <row r="30" customFormat="false" ht="12.75" hidden="false" customHeight="true" outlineLevel="0" collapsed="false"/>
    <row r="31" customFormat="false" ht="12.75" hidden="false" customHeight="true" outlineLevel="0" collapsed="false">
      <c r="A31" s="12" t="s">
        <v>120</v>
      </c>
    </row>
    <row r="32" customFormat="false" ht="12.75" hidden="false" customHeight="true" outlineLevel="0" collapsed="false">
      <c r="A32" s="12"/>
      <c r="B32" s="9" t="s">
        <v>43</v>
      </c>
    </row>
    <row r="33" customFormat="false" ht="12.75" hidden="false" customHeight="true" outlineLevel="0" collapsed="false">
      <c r="B33" s="9" t="s">
        <v>121</v>
      </c>
      <c r="C33" s="9" t="s">
        <v>122</v>
      </c>
    </row>
    <row r="34" customFormat="false" ht="12.75" hidden="false" customHeight="true" outlineLevel="0" collapsed="false">
      <c r="B34" s="9" t="s">
        <v>123</v>
      </c>
      <c r="C34" s="9" t="s">
        <v>124</v>
      </c>
    </row>
    <row r="35" customFormat="false" ht="12.75" hidden="false" customHeight="true" outlineLevel="0" collapsed="false">
      <c r="B35" s="9" t="s">
        <v>125</v>
      </c>
      <c r="C35" s="9" t="s">
        <v>126</v>
      </c>
    </row>
    <row r="36" customFormat="false" ht="12.75" hidden="false" customHeight="true" outlineLevel="0" collapsed="false">
      <c r="B36" s="9" t="s">
        <v>127</v>
      </c>
      <c r="C36" s="9" t="s">
        <v>128</v>
      </c>
    </row>
    <row r="37" customFormat="false" ht="12.75" hidden="false" customHeight="true" outlineLevel="0" collapsed="false">
      <c r="B37" s="13" t="s">
        <v>129</v>
      </c>
      <c r="C37" s="13" t="s">
        <v>130</v>
      </c>
    </row>
    <row r="38" customFormat="false" ht="12.75" hidden="false" customHeight="true" outlineLevel="0" collapsed="false"/>
    <row r="39" customFormat="false" ht="12.75" hidden="false" customHeight="true" outlineLevel="0" collapsed="false">
      <c r="A39" s="12" t="s">
        <v>131</v>
      </c>
    </row>
    <row r="40" customFormat="false" ht="12.75" hidden="false" customHeight="true" outlineLevel="0" collapsed="false">
      <c r="B40" s="9" t="s">
        <v>132</v>
      </c>
      <c r="C40" s="9" t="s">
        <v>133</v>
      </c>
    </row>
    <row r="41" customFormat="false" ht="12.75" hidden="false" customHeight="true" outlineLevel="0" collapsed="false">
      <c r="B41" s="9" t="s">
        <v>134</v>
      </c>
      <c r="C41" s="9" t="s">
        <v>135</v>
      </c>
    </row>
    <row r="42" customFormat="false" ht="12.75" hidden="false" customHeight="true" outlineLevel="0" collapsed="false">
      <c r="B42" s="9" t="s">
        <v>136</v>
      </c>
      <c r="C42" s="9" t="s">
        <v>137</v>
      </c>
    </row>
    <row r="43" customFormat="false" ht="12.75" hidden="false" customHeight="true" outlineLevel="0" collapsed="false">
      <c r="B43" s="9" t="s">
        <v>138</v>
      </c>
      <c r="C43" s="9" t="s">
        <v>139</v>
      </c>
    </row>
    <row r="44" customFormat="false" ht="12.75" hidden="false" customHeight="true" outlineLevel="0" collapsed="false">
      <c r="B44" s="9" t="s">
        <v>140</v>
      </c>
      <c r="C44" s="9" t="s">
        <v>141</v>
      </c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>
      <c r="A47" s="11" t="s">
        <v>34</v>
      </c>
    </row>
    <row r="48" customFormat="false" ht="12.75" hidden="false" customHeight="true" outlineLevel="0" collapsed="false">
      <c r="B48" s="9" t="s">
        <v>142</v>
      </c>
      <c r="C48" s="9" t="s">
        <v>143</v>
      </c>
    </row>
    <row r="49" customFormat="false" ht="12.75" hidden="false" customHeight="true" outlineLevel="0" collapsed="false">
      <c r="B49" s="9" t="s">
        <v>49</v>
      </c>
      <c r="C49" s="9" t="s">
        <v>144</v>
      </c>
    </row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6" activeCellId="0" sqref="B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4" width="41.82"/>
    <col collapsed="false" customWidth="true" hidden="false" outlineLevel="0" max="2" min="2" style="15" width="96.57"/>
    <col collapsed="false" customWidth="false" hidden="false" outlineLevel="0" max="1024" min="3" style="14" width="11.52"/>
  </cols>
  <sheetData>
    <row r="1" customFormat="false" ht="13.8" hidden="false" customHeight="false" outlineLevel="0" collapsed="false">
      <c r="A1" s="16" t="s">
        <v>145</v>
      </c>
    </row>
    <row r="4" customFormat="false" ht="13.8" hidden="false" customHeight="false" outlineLevel="0" collapsed="false">
      <c r="A4" s="14" t="s">
        <v>146</v>
      </c>
      <c r="B4" s="15" t="s">
        <v>147</v>
      </c>
    </row>
    <row r="6" customFormat="false" ht="13.8" hidden="false" customHeight="false" outlineLevel="0" collapsed="false">
      <c r="A6" s="14" t="s">
        <v>148</v>
      </c>
      <c r="B6" s="15" t="s">
        <v>149</v>
      </c>
    </row>
    <row r="8" customFormat="false" ht="13.8" hidden="false" customHeight="false" outlineLevel="0" collapsed="false">
      <c r="A8" s="14" t="s">
        <v>150</v>
      </c>
      <c r="B8" s="15" t="s">
        <v>151</v>
      </c>
    </row>
    <row r="10" customFormat="false" ht="13.8" hidden="false" customHeight="false" outlineLevel="0" collapsed="false">
      <c r="A10" s="14" t="s">
        <v>152</v>
      </c>
      <c r="B10" s="15" t="s">
        <v>153</v>
      </c>
    </row>
    <row r="12" customFormat="false" ht="13.8" hidden="false" customHeight="false" outlineLevel="0" collapsed="false">
      <c r="A12" s="14" t="s">
        <v>154</v>
      </c>
      <c r="B12" s="15" t="s">
        <v>155</v>
      </c>
    </row>
    <row r="14" customFormat="false" ht="13.8" hidden="false" customHeight="false" outlineLevel="0" collapsed="false">
      <c r="A14" s="14" t="s">
        <v>156</v>
      </c>
      <c r="B14" s="15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2024-07-17T07:48:23Z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