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<sst xmlns="http://schemas.openxmlformats.org/spreadsheetml/2006/main" count="6" uniqueCount="6">
  <si>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Items</t>
  </si>
  <si>
    <t>Quick Sort</t>
  </si>
  <si>
    <t>Merge Sort</t>
  </si>
  <si>
    <t>Insertion Sort</t>
  </si>
  <si>
    <t>Bubble Sort</t>
  </si>
  <si>
    <t>Selection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</si>
</sst>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Sorting Big O Times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</c:numRef>
          </c:val>
          <c:smooth val="1"/>
        </c:ser>
        <c:ser>
          <c:idx val="2"/>
          <c:order val="2"/>
          <c:tx>
            <c:strRef>
              <c:f>Sheet1!$D$1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</c:numRef>
          </c:val>
          <c:smooth val="1"/>
        </c:ser>
        <c:ser>
          <c:idx val="3"/>
          <c:order val="3"/>
          <c:tx>
            <c:strRef>
              <c:f>Sheet1!$E$1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Sheet1!$E$2:$E$11</c:f>
            </c:numRef>
          </c:val>
          <c:smooth val="1"/>
        </c:ser>
        <c:ser>
          <c:idx val="4"/>
          <c:order val="4"/>
          <c:tx>
            <c:strRef>
              <c:f>Sheet1!$F$1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Sheet1!$F$2:$F$11</c:f>
            </c:numRef>
          </c:val>
          <c:smooth val="1"/>
        </c:ser>
        <c:axId val="1592389653"/>
        <c:axId val="453814"/>
      </c:lineChart>
      <c:catAx>
        <c:axId val="1592389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Items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53814"/>
      </c:catAx>
      <c:valAx>
        <c:axId val="453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59238965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0</xdr:colOff>
      <xdr:row>0</xdr:row>
      <xdr:rowOff>0</xdr:rowOff>
    </xdr:from>
    <xdr:to>
      <xdr:col>11</xdr:col>
      <xdr:colOff>904875</xdr:colOff>
      <xdr:row>17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50000.0</v>
      </c>
      <c r="B2" s="1">
        <v>17.0</v>
      </c>
      <c r="C2" s="1">
        <v>11.0</v>
      </c>
      <c r="D2" s="1">
        <v>1203.0</v>
      </c>
      <c r="E2" s="1">
        <v>4015.0</v>
      </c>
      <c r="F2" s="1">
        <v>722.0</v>
      </c>
    </row>
    <row r="3">
      <c r="A3" s="1">
        <v>100000.0</v>
      </c>
      <c r="B3" s="1">
        <v>10.0</v>
      </c>
      <c r="C3" s="1">
        <v>10.0</v>
      </c>
      <c r="D3" s="1">
        <v>4879.0</v>
      </c>
      <c r="E3" s="1">
        <v>1695.0</v>
      </c>
      <c r="F3" s="1">
        <v>2790.0</v>
      </c>
    </row>
    <row r="4">
      <c r="A4" s="1">
        <v>150000.0</v>
      </c>
      <c r="B4" s="1">
        <v>15.0</v>
      </c>
      <c r="C4" s="1">
        <v>17.0</v>
      </c>
      <c r="D4" s="1">
        <v>8325.0</v>
      </c>
      <c r="E4" s="1">
        <v>38844.0</v>
      </c>
      <c r="F4" s="1">
        <v>5802.0</v>
      </c>
    </row>
    <row r="5">
      <c r="A5" s="1">
        <v>200000.0</v>
      </c>
      <c r="B5" s="1">
        <v>22.0</v>
      </c>
      <c r="C5" s="1">
        <v>22.0</v>
      </c>
      <c r="D5" s="1">
        <v>15129.0</v>
      </c>
      <c r="E5" s="1">
        <v>64227.0</v>
      </c>
      <c r="F5" s="1">
        <v>10778.0</v>
      </c>
    </row>
    <row r="6">
      <c r="A6" s="1">
        <v>250000.0</v>
      </c>
      <c r="B6" s="1">
        <v>28.0</v>
      </c>
      <c r="C6" s="1">
        <v>28.0</v>
      </c>
      <c r="D6" s="1">
        <v>26230.0</v>
      </c>
      <c r="E6" s="1">
        <v>97939.0</v>
      </c>
      <c r="F6" s="1">
        <v>16520.0</v>
      </c>
    </row>
    <row r="7">
      <c r="A7" s="1">
        <v>300000.0</v>
      </c>
      <c r="B7" s="1">
        <v>33.0</v>
      </c>
      <c r="C7" s="1">
        <v>33.0</v>
      </c>
      <c r="D7" s="1">
        <v>32998.0</v>
      </c>
      <c r="E7" s="1">
        <v>135233.0</v>
      </c>
      <c r="F7" s="1">
        <v>23295.0</v>
      </c>
    </row>
    <row r="8">
      <c r="A8" s="1">
        <v>350000.0</v>
      </c>
      <c r="B8" s="1">
        <v>37.0</v>
      </c>
      <c r="C8" s="1">
        <v>36.0</v>
      </c>
      <c r="D8" s="1">
        <v>45107.0</v>
      </c>
      <c r="E8" s="1">
        <v>179411.0</v>
      </c>
      <c r="F8" s="1">
        <v>31446.0</v>
      </c>
    </row>
    <row r="9">
      <c r="A9" s="1">
        <v>400000.0</v>
      </c>
      <c r="B9" s="1">
        <v>42.0</v>
      </c>
      <c r="C9" s="1">
        <v>45.0</v>
      </c>
      <c r="D9" s="1">
        <v>58663.0</v>
      </c>
      <c r="E9" s="1">
        <v>233872.0</v>
      </c>
      <c r="F9" s="1">
        <v>40513.0</v>
      </c>
    </row>
    <row r="10">
      <c r="A10" s="1">
        <v>450000.0</v>
      </c>
      <c r="B10" s="1">
        <v>51.0</v>
      </c>
      <c r="C10" s="1">
        <v>51.0</v>
      </c>
      <c r="D10" s="1">
        <v>74084.0</v>
      </c>
      <c r="E10" s="1">
        <v>295091.0</v>
      </c>
      <c r="F10" s="1">
        <v>52592.0</v>
      </c>
    </row>
    <row r="11">
      <c r="A11" s="1">
        <v>500000.0</v>
      </c>
      <c r="B11" s="1">
        <v>58.0</v>
      </c>
      <c r="C11" s="1">
        <v>53.0</v>
      </c>
      <c r="D11" s="1">
        <v>91639.0</v>
      </c>
      <c r="E11" s="1">
        <v>425751.0</v>
      </c>
      <c r="F11" s="1">
        <v>63836.0</v>
      </c>
    </row>
  </sheetData>
  <drawing r:id="rId1"/>
</worksheet>
</file>