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nbd\Downloads\"/>
    </mc:Choice>
  </mc:AlternateContent>
  <xr:revisionPtr revIDLastSave="0" documentId="13_ncr:1_{285D44D3-93EE-4C3A-BE63-74AFC1851FC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<sst xmlns="http://schemas.openxmlformats.org/spreadsheetml/2006/main" count="52" uniqueCount="52">
  <si>
    <t>External Order Number</t>
  </si>
  <si>
    <t>Order Type</t>
  </si>
  <si>
    <t>Order Owner</t>
  </si>
  <si>
    <t>Order Currency</t>
  </si>
  <si>
    <t>Customer Code</t>
  </si>
  <si>
    <t>Site Location</t>
  </si>
  <si>
    <t>Customer_TinNo</t>
  </si>
  <si>
    <t>Discount Code</t>
  </si>
  <si>
    <t>Discount Amt</t>
  </si>
  <si>
    <t>Address Type</t>
  </si>
  <si>
    <t>Ship To Name</t>
  </si>
  <si>
    <t>Ship Address 1</t>
  </si>
  <si>
    <t>Ship Address 2</t>
  </si>
  <si>
    <t>Ship Phone1</t>
  </si>
  <si>
    <t>Ship Email1</t>
  </si>
  <si>
    <t>Ship Country</t>
  </si>
  <si>
    <t>Ship State</t>
  </si>
  <si>
    <t>Ship City</t>
  </si>
  <si>
    <t>Ship Pincode</t>
  </si>
  <si>
    <t>Bill Address Same as Ship Address Flag</t>
  </si>
  <si>
    <t>Bill To Address 2</t>
  </si>
  <si>
    <t>Bill To Phone1</t>
  </si>
  <si>
    <t>Bill To Email1</t>
  </si>
  <si>
    <t>Bill To Country</t>
  </si>
  <si>
    <t>Bill To State</t>
  </si>
  <si>
    <t>Bill To City</t>
  </si>
  <si>
    <t>Bill To Pincode</t>
  </si>
  <si>
    <t>Disc Credit Coupan</t>
  </si>
  <si>
    <t>Shipping Charges</t>
  </si>
  <si>
    <t>Other Charge1</t>
  </si>
  <si>
    <t>Other Charge2</t>
  </si>
  <si>
    <t>Email Notification Flag</t>
  </si>
  <si>
    <t>Source Wh Location</t>
  </si>
  <si>
    <t>Is Hold</t>
  </si>
  <si>
    <t>Payment Fees</t>
  </si>
  <si>
    <t xml:space="preserve">Commissions </t>
  </si>
  <si>
    <t>Shipping Fees</t>
  </si>
  <si>
    <t>Status</t>
  </si>
  <si>
    <t>Order Date</t>
  </si>
  <si>
    <t>SKU</t>
  </si>
  <si>
    <t>Alternate SKU Code</t>
  </si>
  <si>
    <t>Order Qty</t>
  </si>
  <si>
    <t>UOM</t>
  </si>
  <si>
    <t>Unit Cost</t>
  </si>
  <si>
    <t>Tax Percent</t>
  </si>
  <si>
    <t>Discount Amount</t>
  </si>
  <si>
    <t>Excpected Ship Date</t>
  </si>
  <si>
    <t>Transporter</t>
  </si>
  <si>
    <t>Delivery Slot</t>
  </si>
  <si>
    <t>isReplacement</t>
  </si>
  <si>
    <t>awbNo</t>
  </si>
  <si>
    <t>Bill To Address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</si>
</sst>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"/>
  </numFmts>
  <fonts count="2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theme="6" tint="0.59999389629810485"/>
        <bgColor indexed="34"/>
      </patternFill>
    </fill>
    <fill>
      <patternFill patternType="solid">
        <fgColor theme="0"/>
        <bgColor indexed="3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2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49" fontId="1" fillId="3" borderId="1" xfId="0" applyNumberFormat="1" applyFont="1" applyFill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49" fontId="1" fillId="4" borderId="1" xfId="0" applyNumberFormat="1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164" fontId="1" fillId="5" borderId="1" xfId="0" applyNumberFormat="1" applyFont="1" applyFill="1" applyBorder="1" applyAlignment="1">
      <alignment horizontal="left"/>
    </xf>
    <xf numFmtId="49" fontId="1" fillId="5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87918-F719-425F-B082-8EDD88C458C7}">
  <dimension ref="A1:AZ1"/>
  <sheetViews>
    <sheetView tabSelected="1" topLeftCell="AH1" workbookViewId="0">
      <selection activeCell="AZ3" sqref="AZ3"/>
    </sheetView>
  </sheetViews>
  <sheetFormatPr defaultRowHeight="15" x14ac:dyDescent="0.25"/>
  <cols>
    <col min="20" max="20" width="31.28515625" bestFit="1" customWidth="1"/>
    <col min="21" max="21" width="31.28515625" customWidth="1"/>
    <col min="22" max="22" width="13.85546875" bestFit="1" customWidth="1"/>
    <col min="23" max="23" width="12" bestFit="1" customWidth="1"/>
  </cols>
  <sheetData>
    <row r="1" spans="1:52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1" t="s">
        <v>10</v>
      </c>
      <c r="L1" s="1" t="s">
        <v>11</v>
      </c>
      <c r="M1" s="5" t="s">
        <v>12</v>
      </c>
      <c r="N1" s="1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9" t="s">
        <v>51</v>
      </c>
      <c r="V1" s="9" t="s">
        <v>20</v>
      </c>
      <c r="W1" s="10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  <c r="AL1" s="6" t="s">
        <v>36</v>
      </c>
      <c r="AM1" s="2" t="s">
        <v>37</v>
      </c>
      <c r="AN1" s="1" t="s">
        <v>38</v>
      </c>
      <c r="AO1" s="1" t="s">
        <v>39</v>
      </c>
      <c r="AP1" s="6" t="s">
        <v>40</v>
      </c>
      <c r="AQ1" s="1" t="s">
        <v>41</v>
      </c>
      <c r="AR1" s="3" t="s">
        <v>42</v>
      </c>
      <c r="AS1" s="3" t="s">
        <v>43</v>
      </c>
      <c r="AT1" s="7" t="s">
        <v>44</v>
      </c>
      <c r="AU1" s="4" t="s">
        <v>45</v>
      </c>
      <c r="AV1" s="8" t="s">
        <v>46</v>
      </c>
      <c r="AW1" s="8" t="s">
        <v>47</v>
      </c>
      <c r="AX1" s="8" t="s">
        <v>48</v>
      </c>
      <c r="AY1" s="8" t="s">
        <v>49</v>
      </c>
      <c r="AZ1" s="8" t="s">
        <v>50</v>
      </c>
    </row>
  </sheetData>
  <dataValidations count="1">
    <dataValidation type="list" allowBlank="1" sqref="AM1" xr:uid="{9097C221-FEE3-4B11-9FE0-3FE4F44FF87A}">
      <formula1>"Pending,Confirmed,Cancelled"</formula1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bafec85b-e817-4277-86cb-66dc7d424280}" enabled="1" method="Standard" siteId="{aab2e961-1f45-4717-9a42-8f87802af9b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Nagaraja Rao Bheema Rao Diwakar</cp:lastModifiedBy>
  <dcterms:created xsi:type="dcterms:W3CDTF">2023-11-08T05:59:47Z</dcterms:created>
  <dcterms:modified xsi:type="dcterms:W3CDTF">2023-12-04T08:51:42Z</dcterms:modified>
</cp:coreProperties>
</file>