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ugaldu\Desktop\ELB Grad Photos\"/>
    </mc:Choice>
  </mc:AlternateContent>
  <bookViews>
    <workbookView xWindow="0" yWindow="0" windowWidth="1695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<sst xmlns="http://schemas.openxmlformats.org/spreadsheetml/2006/main" count="122" uniqueCount="97">
  <si>
    <t>Last Name</t>
  </si>
  <si>
    <t>Achutuni</t>
  </si>
  <si>
    <t>Alharbi</t>
  </si>
  <si>
    <t>Alnajjar</t>
  </si>
  <si>
    <t>Aston</t>
  </si>
  <si>
    <t>Bailey</t>
  </si>
  <si>
    <t>Cabello</t>
  </si>
  <si>
    <t>Crider</t>
  </si>
  <si>
    <t>DeGeorge</t>
  </si>
  <si>
    <t>Duvvuri</t>
  </si>
  <si>
    <t>Felice</t>
  </si>
  <si>
    <t>Fenner</t>
  </si>
  <si>
    <t>Gandla</t>
  </si>
  <si>
    <t>Gandolfo</t>
  </si>
  <si>
    <t>Goocher</t>
  </si>
  <si>
    <t>Hamissou</t>
  </si>
  <si>
    <t>Hauer</t>
  </si>
  <si>
    <t>Howell</t>
  </si>
  <si>
    <t>Kocllari</t>
  </si>
  <si>
    <t>Kotori</t>
  </si>
  <si>
    <t>Kshatri</t>
  </si>
  <si>
    <t>Lor</t>
  </si>
  <si>
    <t>Major</t>
  </si>
  <si>
    <t>Mullins</t>
  </si>
  <si>
    <t>Natarajan</t>
  </si>
  <si>
    <t>Panneerselvam</t>
  </si>
  <si>
    <t>Polenciewicz</t>
  </si>
  <si>
    <t>Seitllari</t>
  </si>
  <si>
    <t>Serement</t>
  </si>
  <si>
    <t>Sergison</t>
  </si>
  <si>
    <t>Teh</t>
  </si>
  <si>
    <t>Trestain</t>
  </si>
  <si>
    <t>VanGorp</t>
  </si>
  <si>
    <t>Waterbury</t>
  </si>
  <si>
    <t>Wolfe III</t>
  </si>
  <si>
    <t>Wu</t>
  </si>
  <si>
    <t>Xie</t>
  </si>
  <si>
    <t>Yaros</t>
  </si>
  <si>
    <t>Yasa</t>
  </si>
  <si>
    <t>Zinkosky</t>
  </si>
  <si>
    <t>First Name</t>
  </si>
  <si>
    <t>Krishna</t>
  </si>
  <si>
    <t>Taher Saleem T.</t>
  </si>
  <si>
    <t>Abdulnaser</t>
  </si>
  <si>
    <t>William</t>
  </si>
  <si>
    <t>Christopher</t>
  </si>
  <si>
    <t>Jose Adrian</t>
  </si>
  <si>
    <t>Jeremy</t>
  </si>
  <si>
    <t>Zachary</t>
  </si>
  <si>
    <t>Sasanka Deepti</t>
  </si>
  <si>
    <t>Philip</t>
  </si>
  <si>
    <t>Nick</t>
  </si>
  <si>
    <t>Aditya</t>
  </si>
  <si>
    <t>Sarah</t>
  </si>
  <si>
    <t>Patrick</t>
  </si>
  <si>
    <t>Abdoul Razakou</t>
  </si>
  <si>
    <t>Lane</t>
  </si>
  <si>
    <t>Jonette</t>
  </si>
  <si>
    <t>Marsen</t>
  </si>
  <si>
    <t>Doris</t>
  </si>
  <si>
    <t>Sushil Kumar Singh</t>
  </si>
  <si>
    <t>Kong Pheng</t>
  </si>
  <si>
    <t>Joshua</t>
  </si>
  <si>
    <t>Nicholas</t>
  </si>
  <si>
    <t>Vijay</t>
  </si>
  <si>
    <t>Prashant Krishna</t>
  </si>
  <si>
    <t>Joshua Jin</t>
  </si>
  <si>
    <t>Dejvis</t>
  </si>
  <si>
    <t>Chris</t>
  </si>
  <si>
    <t>Mathew</t>
  </si>
  <si>
    <t>Shaoshen</t>
  </si>
  <si>
    <t>Greg</t>
  </si>
  <si>
    <t>Mark</t>
  </si>
  <si>
    <t>Charles</t>
  </si>
  <si>
    <t>Nigel</t>
  </si>
  <si>
    <t>Haofei</t>
  </si>
  <si>
    <t>Adam</t>
  </si>
  <si>
    <t>Sandeep Reddy</t>
  </si>
  <si>
    <t>Steven H.</t>
  </si>
  <si>
    <t>Photo #</t>
  </si>
  <si>
    <t>Degree</t>
  </si>
  <si>
    <t>MSEISE</t>
  </si>
  <si>
    <t>BSEEE</t>
  </si>
  <si>
    <t>BSEISE  BSE-MFGE</t>
  </si>
  <si>
    <t>BSECE  BSEEE</t>
  </si>
  <si>
    <t>BSEME</t>
  </si>
  <si>
    <t>BSECE  BSEE</t>
  </si>
  <si>
    <t>MSEASE</t>
  </si>
  <si>
    <t>MSEME</t>
  </si>
  <si>
    <t>BSSWE</t>
  </si>
  <si>
    <t>BSEME  EMATH</t>
  </si>
  <si>
    <t>BSECE</t>
  </si>
  <si>
    <t>BSCIS</t>
  </si>
  <si>
    <t>MSECE</t>
  </si>
  <si>
    <t>BSCIS  CMATH</t>
  </si>
  <si>
    <t>BSE-MFGE</t>
  </si>
  <si>
    <t>FALL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</si>
</sst>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6" sqref="F6"/>
    </sheetView>
  </sheetViews>
  <sheetFormatPr defaultRowHeight="15" x14ac:dyDescent="0.25"/>
  <cols>
    <col min="1" max="1" width="14.85546875" bestFit="1" customWidth="1"/>
    <col min="2" max="2" width="18" bestFit="1" customWidth="1"/>
    <col min="3" max="3" width="9" bestFit="1" customWidth="1"/>
    <col min="4" max="4" width="16.5703125" bestFit="1" customWidth="1"/>
    <col min="6" max="6" width="11.5703125" bestFit="1" customWidth="1"/>
  </cols>
  <sheetData>
    <row r="1" spans="1:6" ht="17.25" x14ac:dyDescent="0.3">
      <c r="A1" s="1" t="s">
        <v>0</v>
      </c>
      <c r="B1" s="1" t="s">
        <v>40</v>
      </c>
      <c r="C1" s="1" t="s">
        <v>79</v>
      </c>
      <c r="D1" s="1" t="s">
        <v>80</v>
      </c>
      <c r="F1" s="4" t="s">
        <v>96</v>
      </c>
    </row>
    <row r="2" spans="1:6" x14ac:dyDescent="0.25">
      <c r="A2" s="2" t="s">
        <v>1</v>
      </c>
      <c r="B2" s="2" t="s">
        <v>41</v>
      </c>
      <c r="C2" s="2">
        <v>605</v>
      </c>
      <c r="D2" s="2" t="s">
        <v>81</v>
      </c>
    </row>
    <row r="3" spans="1:6" x14ac:dyDescent="0.25">
      <c r="A3" s="2" t="s">
        <v>2</v>
      </c>
      <c r="B3" s="2" t="s">
        <v>42</v>
      </c>
      <c r="C3" s="2">
        <v>647</v>
      </c>
      <c r="D3" s="3" t="s">
        <v>82</v>
      </c>
    </row>
    <row r="4" spans="1:6" x14ac:dyDescent="0.25">
      <c r="A4" s="2" t="s">
        <v>3</v>
      </c>
      <c r="B4" s="2" t="s">
        <v>43</v>
      </c>
      <c r="C4" s="2">
        <v>556</v>
      </c>
      <c r="D4" s="2" t="s">
        <v>82</v>
      </c>
    </row>
    <row r="5" spans="1:6" x14ac:dyDescent="0.25">
      <c r="A5" s="2" t="s">
        <v>4</v>
      </c>
      <c r="B5" s="2" t="s">
        <v>44</v>
      </c>
      <c r="C5" s="2">
        <v>524</v>
      </c>
      <c r="D5" s="2" t="s">
        <v>83</v>
      </c>
    </row>
    <row r="6" spans="1:6" x14ac:dyDescent="0.25">
      <c r="A6" s="2" t="s">
        <v>5</v>
      </c>
      <c r="B6" s="2" t="s">
        <v>45</v>
      </c>
      <c r="C6" s="2">
        <v>523</v>
      </c>
      <c r="D6" s="2" t="s">
        <v>84</v>
      </c>
    </row>
    <row r="7" spans="1:6" x14ac:dyDescent="0.25">
      <c r="A7" s="2" t="s">
        <v>6</v>
      </c>
      <c r="B7" s="2" t="s">
        <v>46</v>
      </c>
      <c r="C7" s="2">
        <v>545</v>
      </c>
      <c r="D7" s="2" t="s">
        <v>85</v>
      </c>
    </row>
    <row r="8" spans="1:6" x14ac:dyDescent="0.25">
      <c r="A8" s="2" t="s">
        <v>7</v>
      </c>
      <c r="B8" s="2" t="s">
        <v>47</v>
      </c>
      <c r="C8" s="2">
        <v>528</v>
      </c>
      <c r="D8" s="2" t="s">
        <v>82</v>
      </c>
    </row>
    <row r="9" spans="1:6" x14ac:dyDescent="0.25">
      <c r="A9" s="2" t="s">
        <v>8</v>
      </c>
      <c r="B9" s="2" t="s">
        <v>48</v>
      </c>
      <c r="C9" s="2">
        <v>807</v>
      </c>
      <c r="D9" s="2" t="s">
        <v>86</v>
      </c>
    </row>
    <row r="10" spans="1:6" x14ac:dyDescent="0.25">
      <c r="A10" s="2" t="s">
        <v>9</v>
      </c>
      <c r="B10" s="2" t="s">
        <v>49</v>
      </c>
      <c r="C10" s="2">
        <v>608</v>
      </c>
      <c r="D10" s="2" t="s">
        <v>87</v>
      </c>
    </row>
    <row r="11" spans="1:6" x14ac:dyDescent="0.25">
      <c r="A11" s="2" t="s">
        <v>10</v>
      </c>
      <c r="B11" s="2" t="s">
        <v>50</v>
      </c>
      <c r="C11" s="2">
        <v>553</v>
      </c>
      <c r="D11" s="2" t="s">
        <v>85</v>
      </c>
    </row>
    <row r="12" spans="1:6" x14ac:dyDescent="0.25">
      <c r="A12" s="2" t="s">
        <v>11</v>
      </c>
      <c r="B12" s="2" t="s">
        <v>51</v>
      </c>
      <c r="C12" s="2">
        <v>569</v>
      </c>
      <c r="D12" s="2" t="s">
        <v>85</v>
      </c>
    </row>
    <row r="13" spans="1:6" x14ac:dyDescent="0.25">
      <c r="A13" s="2" t="s">
        <v>12</v>
      </c>
      <c r="B13" s="2" t="s">
        <v>52</v>
      </c>
      <c r="C13" s="2">
        <v>617</v>
      </c>
      <c r="D13" s="2" t="s">
        <v>88</v>
      </c>
    </row>
    <row r="14" spans="1:6" x14ac:dyDescent="0.25">
      <c r="A14" s="2" t="s">
        <v>13</v>
      </c>
      <c r="B14" s="2" t="s">
        <v>53</v>
      </c>
      <c r="C14" s="2">
        <v>565</v>
      </c>
      <c r="D14" s="2" t="s">
        <v>85</v>
      </c>
    </row>
    <row r="15" spans="1:6" x14ac:dyDescent="0.25">
      <c r="A15" s="2" t="s">
        <v>14</v>
      </c>
      <c r="B15" s="2" t="s">
        <v>54</v>
      </c>
      <c r="C15" s="2">
        <v>532</v>
      </c>
      <c r="D15" s="2" t="s">
        <v>85</v>
      </c>
    </row>
    <row r="16" spans="1:6" x14ac:dyDescent="0.25">
      <c r="A16" s="2" t="s">
        <v>15</v>
      </c>
      <c r="B16" s="2" t="s">
        <v>55</v>
      </c>
      <c r="C16" s="2">
        <v>624</v>
      </c>
      <c r="D16" s="2" t="s">
        <v>89</v>
      </c>
    </row>
    <row r="17" spans="1:4" x14ac:dyDescent="0.25">
      <c r="A17" s="2" t="s">
        <v>16</v>
      </c>
      <c r="B17" s="2" t="s">
        <v>56</v>
      </c>
      <c r="C17" s="2">
        <v>538</v>
      </c>
      <c r="D17" s="2" t="s">
        <v>90</v>
      </c>
    </row>
    <row r="18" spans="1:4" x14ac:dyDescent="0.25">
      <c r="A18" s="2" t="s">
        <v>17</v>
      </c>
      <c r="B18" s="2" t="s">
        <v>57</v>
      </c>
      <c r="C18" s="2">
        <v>598</v>
      </c>
      <c r="D18" s="2" t="s">
        <v>89</v>
      </c>
    </row>
    <row r="19" spans="1:4" x14ac:dyDescent="0.25">
      <c r="A19" s="2" t="s">
        <v>18</v>
      </c>
      <c r="B19" s="2" t="s">
        <v>58</v>
      </c>
      <c r="C19" s="2">
        <v>625</v>
      </c>
      <c r="D19" s="2" t="s">
        <v>84</v>
      </c>
    </row>
    <row r="20" spans="1:4" x14ac:dyDescent="0.25">
      <c r="A20" s="2" t="s">
        <v>19</v>
      </c>
      <c r="B20" s="2" t="s">
        <v>59</v>
      </c>
      <c r="C20" s="2">
        <v>629</v>
      </c>
      <c r="D20" s="2" t="s">
        <v>91</v>
      </c>
    </row>
    <row r="21" spans="1:4" x14ac:dyDescent="0.25">
      <c r="A21" s="2" t="s">
        <v>20</v>
      </c>
      <c r="B21" s="2" t="s">
        <v>60</v>
      </c>
      <c r="C21" s="2">
        <v>600</v>
      </c>
      <c r="D21" s="2" t="s">
        <v>87</v>
      </c>
    </row>
    <row r="22" spans="1:4" x14ac:dyDescent="0.25">
      <c r="A22" s="2" t="s">
        <v>21</v>
      </c>
      <c r="B22" s="2" t="s">
        <v>61</v>
      </c>
      <c r="C22" s="2">
        <v>541</v>
      </c>
      <c r="D22" s="2" t="s">
        <v>83</v>
      </c>
    </row>
    <row r="23" spans="1:4" x14ac:dyDescent="0.25">
      <c r="A23" s="2" t="s">
        <v>22</v>
      </c>
      <c r="B23" s="2" t="s">
        <v>62</v>
      </c>
      <c r="C23" s="2">
        <v>649</v>
      </c>
      <c r="D23" s="3" t="s">
        <v>92</v>
      </c>
    </row>
    <row r="24" spans="1:4" x14ac:dyDescent="0.25">
      <c r="A24" s="2" t="s">
        <v>23</v>
      </c>
      <c r="B24" s="2" t="s">
        <v>63</v>
      </c>
      <c r="C24" s="2">
        <v>575</v>
      </c>
      <c r="D24" s="2" t="s">
        <v>89</v>
      </c>
    </row>
    <row r="25" spans="1:4" x14ac:dyDescent="0.25">
      <c r="A25" s="2" t="s">
        <v>24</v>
      </c>
      <c r="B25" s="2" t="s">
        <v>64</v>
      </c>
      <c r="C25" s="2">
        <v>577</v>
      </c>
      <c r="D25" s="2" t="s">
        <v>84</v>
      </c>
    </row>
    <row r="26" spans="1:4" x14ac:dyDescent="0.25">
      <c r="A26" s="2" t="s">
        <v>25</v>
      </c>
      <c r="B26" s="2" t="s">
        <v>65</v>
      </c>
      <c r="C26" s="2">
        <v>640</v>
      </c>
      <c r="D26" s="3" t="s">
        <v>93</v>
      </c>
    </row>
    <row r="27" spans="1:4" x14ac:dyDescent="0.25">
      <c r="A27" s="2" t="s">
        <v>26</v>
      </c>
      <c r="B27" s="2" t="s">
        <v>66</v>
      </c>
      <c r="C27" s="2">
        <v>517</v>
      </c>
      <c r="D27" s="2" t="s">
        <v>84</v>
      </c>
    </row>
    <row r="28" spans="1:4" x14ac:dyDescent="0.25">
      <c r="A28" s="2" t="s">
        <v>27</v>
      </c>
      <c r="B28" s="2" t="s">
        <v>67</v>
      </c>
      <c r="C28" s="2">
        <v>558</v>
      </c>
      <c r="D28" s="2" t="s">
        <v>85</v>
      </c>
    </row>
    <row r="29" spans="1:4" x14ac:dyDescent="0.25">
      <c r="A29" s="2" t="s">
        <v>28</v>
      </c>
      <c r="B29" s="2" t="s">
        <v>68</v>
      </c>
      <c r="C29" s="2">
        <v>595</v>
      </c>
      <c r="D29" s="2" t="s">
        <v>85</v>
      </c>
    </row>
    <row r="30" spans="1:4" x14ac:dyDescent="0.25">
      <c r="A30" s="2" t="s">
        <v>29</v>
      </c>
      <c r="B30" s="2" t="s">
        <v>69</v>
      </c>
      <c r="C30" s="2">
        <v>634</v>
      </c>
      <c r="D30" s="3" t="s">
        <v>92</v>
      </c>
    </row>
    <row r="31" spans="1:4" x14ac:dyDescent="0.25">
      <c r="A31" s="2" t="s">
        <v>30</v>
      </c>
      <c r="B31" s="2" t="s">
        <v>70</v>
      </c>
      <c r="C31" s="2">
        <v>638</v>
      </c>
      <c r="D31" s="3" t="s">
        <v>84</v>
      </c>
    </row>
    <row r="32" spans="1:4" x14ac:dyDescent="0.25">
      <c r="A32" s="2" t="s">
        <v>31</v>
      </c>
      <c r="B32" s="2" t="s">
        <v>45</v>
      </c>
      <c r="C32" s="2">
        <v>550</v>
      </c>
      <c r="D32" s="2" t="s">
        <v>91</v>
      </c>
    </row>
    <row r="33" spans="1:4" x14ac:dyDescent="0.25">
      <c r="A33" s="2" t="s">
        <v>32</v>
      </c>
      <c r="B33" s="2" t="s">
        <v>71</v>
      </c>
      <c r="C33" s="2">
        <v>542</v>
      </c>
      <c r="D33" s="2" t="s">
        <v>94</v>
      </c>
    </row>
    <row r="34" spans="1:4" x14ac:dyDescent="0.25">
      <c r="A34" s="2" t="s">
        <v>33</v>
      </c>
      <c r="B34" s="2" t="s">
        <v>72</v>
      </c>
      <c r="C34" s="2">
        <v>582</v>
      </c>
      <c r="D34" s="2" t="s">
        <v>84</v>
      </c>
    </row>
    <row r="35" spans="1:4" x14ac:dyDescent="0.25">
      <c r="A35" s="2" t="s">
        <v>34</v>
      </c>
      <c r="B35" s="2" t="s">
        <v>73</v>
      </c>
      <c r="C35" s="2">
        <v>588</v>
      </c>
      <c r="D35" s="2" t="s">
        <v>82</v>
      </c>
    </row>
    <row r="36" spans="1:4" x14ac:dyDescent="0.25">
      <c r="A36" s="2" t="s">
        <v>35</v>
      </c>
      <c r="B36" s="2" t="s">
        <v>74</v>
      </c>
      <c r="C36" s="2">
        <v>570</v>
      </c>
      <c r="D36" s="2" t="s">
        <v>95</v>
      </c>
    </row>
    <row r="37" spans="1:4" x14ac:dyDescent="0.25">
      <c r="A37" s="2" t="s">
        <v>36</v>
      </c>
      <c r="B37" s="2" t="s">
        <v>75</v>
      </c>
      <c r="C37" s="2">
        <v>590</v>
      </c>
      <c r="D37" s="2" t="s">
        <v>88</v>
      </c>
    </row>
    <row r="38" spans="1:4" x14ac:dyDescent="0.25">
      <c r="A38" s="2" t="s">
        <v>37</v>
      </c>
      <c r="B38" s="2" t="s">
        <v>76</v>
      </c>
      <c r="C38" s="2">
        <v>584</v>
      </c>
      <c r="D38" s="2" t="s">
        <v>82</v>
      </c>
    </row>
    <row r="39" spans="1:4" x14ac:dyDescent="0.25">
      <c r="A39" s="2" t="s">
        <v>38</v>
      </c>
      <c r="B39" s="2" t="s">
        <v>77</v>
      </c>
      <c r="C39" s="2">
        <v>614</v>
      </c>
      <c r="D39" s="2" t="s">
        <v>87</v>
      </c>
    </row>
    <row r="40" spans="1:4" x14ac:dyDescent="0.25">
      <c r="A40" s="2" t="s">
        <v>39</v>
      </c>
      <c r="B40" s="2" t="s">
        <v>78</v>
      </c>
      <c r="C40" s="2">
        <v>535</v>
      </c>
      <c r="D40" s="2" t="s">
        <v>85</v>
      </c>
    </row>
  </sheetData>
  <dataValidations count="1">
    <dataValidation showDropDown="1" showInputMessage="1" showErrorMessage="1" sqref="C35:C39 D40 D1:D34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Michigan-Dearborn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2015-06-05T14:05:53Z</dcterms:created>
  <dcterms:modified xsi:type="dcterms:W3CDTF">2015-06-05T14:06:58Z</dcterms:modified>
</cp:coreProperties>
</file>