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rofessional\Desktop\Инфосити\2023_07\23_07_27\гео_дт\"/>
    </mc:Choice>
  </mc:AlternateContent>
  <xr:revisionPtr revIDLastSave="0" documentId="13_ncr:1_{6D8B5680-99EB-4D6B-A3A6-ECAF3DB59A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График" sheetId="1" r:id="rId1"/>
  </sheets>
  <definedNames>
    <definedName name="_xlnm._FilterDatabase" localSheetId="0" hidden="1">График!$A$1:$A$98</definedName>
  </definedNames>
  <calcPr calcId="191029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<sst xmlns="http://schemas.openxmlformats.org/spreadsheetml/2006/main" count="5" uniqueCount="5">
  <si>
    <t>Адрес объекта исходный</t>
  </si>
  <si>
    <t>Адрес</t>
  </si>
  <si>
    <t>Город</t>
  </si>
  <si>
    <t>Россия, Химки</t>
  </si>
  <si>
    <t>Ивакино квартал д.27 к.2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</si>
</sst>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EAD1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4">
    <cellStyle name="Обычный" xfId="0" builtinId="0"/>
    <cellStyle name="Обычный 2" xfId="2" xr:uid="{00000000-0005-0000-0000-000002000000}"/>
    <cellStyle name="Обычный 3" xfId="1" xr:uid="{00000000-0005-0000-0000-000001000000}"/>
    <cellStyle name="Обычный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55.85546875" bestFit="1" customWidth="1"/>
    <col min="2" max="2" width="27.7109375" bestFit="1" customWidth="1"/>
    <col min="3" max="3" width="44.85546875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2" t="s">
        <v>4</v>
      </c>
      <c r="B2" t="s">
        <v>3</v>
      </c>
      <c r="C2" t="str">
        <f>CONCATENATE(B2,", ул. ",A2)</f>
        <v>Россия, Химки, ул. Ивакино квартал д.27 к.2</v>
      </c>
    </row>
    <row r="3" spans="1:3" x14ac:dyDescent="0.25">
      <c r="A3" s="2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Professional</cp:lastModifiedBy>
  <dcterms:created xsi:type="dcterms:W3CDTF">2015-06-05T18:19:34Z</dcterms:created>
  <dcterms:modified xsi:type="dcterms:W3CDTF">2023-07-28T08:19:41Z</dcterms:modified>
</cp:coreProperties>
</file>