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bourre\odrive\Google_Drive_College\projets\openCV\ocv_myopie\"/>
    </mc:Choice>
  </mc:AlternateContent>
  <bookViews>
    <workbookView xWindow="0" yWindow="0" windowWidth="25200" windowHeight="11760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<sst xmlns="http://schemas.openxmlformats.org/spreadsheetml/2006/main" count="2" uniqueCount="2">
  <si>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Diopter</t>
  </si>
  <si>
    <t>Sigma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</si>
</sst>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Myopie et hypermétropie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Feuil1!$B$1</c:f>
              <c:strCache>
                <c:ptCount val="1"/>
                <c:pt idx="0">
                  <c:v>Sigma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Feuil1!$A$2:$A$66</c:f>
              <c:numCache>
                <c:formatCode>General</c:formatCode>
                <c:ptCount val="65"/>
                <c:pt idx="0">
                  <c:v>-2</c:v>
                </c:pt>
                <c:pt idx="1">
                  <c:v>-1.9375</c:v>
                </c:pt>
                <c:pt idx="2">
                  <c:v>-1.875</c:v>
                </c:pt>
                <c:pt idx="3">
                  <c:v>-1.8125</c:v>
                </c:pt>
                <c:pt idx="4">
                  <c:v>-1.75</c:v>
                </c:pt>
                <c:pt idx="5">
                  <c:v>-1.6875</c:v>
                </c:pt>
                <c:pt idx="6">
                  <c:v>-1.625</c:v>
                </c:pt>
                <c:pt idx="7">
                  <c:v>-1.5625</c:v>
                </c:pt>
                <c:pt idx="8">
                  <c:v>-1.5</c:v>
                </c:pt>
                <c:pt idx="9">
                  <c:v>-1.4375</c:v>
                </c:pt>
                <c:pt idx="10">
                  <c:v>-1.375</c:v>
                </c:pt>
                <c:pt idx="11">
                  <c:v>-1.3125</c:v>
                </c:pt>
                <c:pt idx="12">
                  <c:v>-1.25</c:v>
                </c:pt>
                <c:pt idx="13">
                  <c:v>-1.1875</c:v>
                </c:pt>
                <c:pt idx="14">
                  <c:v>-1.125</c:v>
                </c:pt>
                <c:pt idx="15">
                  <c:v>-1.0625</c:v>
                </c:pt>
                <c:pt idx="16">
                  <c:v>-1</c:v>
                </c:pt>
                <c:pt idx="17">
                  <c:v>-0.9375</c:v>
                </c:pt>
                <c:pt idx="18">
                  <c:v>-0.875</c:v>
                </c:pt>
                <c:pt idx="19">
                  <c:v>-0.8125</c:v>
                </c:pt>
                <c:pt idx="20">
                  <c:v>-0.75</c:v>
                </c:pt>
                <c:pt idx="21">
                  <c:v>-0.6875</c:v>
                </c:pt>
                <c:pt idx="22">
                  <c:v>-0.625</c:v>
                </c:pt>
                <c:pt idx="23">
                  <c:v>-0.5625</c:v>
                </c:pt>
                <c:pt idx="24">
                  <c:v>-0.5</c:v>
                </c:pt>
                <c:pt idx="25">
                  <c:v>-0.4375</c:v>
                </c:pt>
                <c:pt idx="26">
                  <c:v>-0.375</c:v>
                </c:pt>
                <c:pt idx="27">
                  <c:v>-0.3125</c:v>
                </c:pt>
                <c:pt idx="28">
                  <c:v>-0.25</c:v>
                </c:pt>
                <c:pt idx="29">
                  <c:v>-0.1875</c:v>
                </c:pt>
                <c:pt idx="30">
                  <c:v>-0.125</c:v>
                </c:pt>
                <c:pt idx="31">
                  <c:v>-6.25E-2</c:v>
                </c:pt>
                <c:pt idx="32">
                  <c:v>0</c:v>
                </c:pt>
                <c:pt idx="33">
                  <c:v>6.25E-2</c:v>
                </c:pt>
                <c:pt idx="34">
                  <c:v>0.125</c:v>
                </c:pt>
                <c:pt idx="35">
                  <c:v>0.1875</c:v>
                </c:pt>
                <c:pt idx="36">
                  <c:v>0.25</c:v>
                </c:pt>
                <c:pt idx="37">
                  <c:v>0.3125</c:v>
                </c:pt>
                <c:pt idx="38">
                  <c:v>0.375</c:v>
                </c:pt>
                <c:pt idx="39">
                  <c:v>0.4375</c:v>
                </c:pt>
                <c:pt idx="40">
                  <c:v>0.5</c:v>
                </c:pt>
                <c:pt idx="41">
                  <c:v>0.5625</c:v>
                </c:pt>
                <c:pt idx="42">
                  <c:v>0.625</c:v>
                </c:pt>
                <c:pt idx="43">
                  <c:v>0.6875</c:v>
                </c:pt>
                <c:pt idx="44">
                  <c:v>0.75</c:v>
                </c:pt>
                <c:pt idx="45">
                  <c:v>0.8125</c:v>
                </c:pt>
                <c:pt idx="46">
                  <c:v>0.875</c:v>
                </c:pt>
                <c:pt idx="47">
                  <c:v>0.9375</c:v>
                </c:pt>
                <c:pt idx="48">
                  <c:v>1</c:v>
                </c:pt>
                <c:pt idx="49">
                  <c:v>1.0625</c:v>
                </c:pt>
                <c:pt idx="50">
                  <c:v>1.125</c:v>
                </c:pt>
                <c:pt idx="51">
                  <c:v>1.1875</c:v>
                </c:pt>
                <c:pt idx="52">
                  <c:v>1.25</c:v>
                </c:pt>
                <c:pt idx="53">
                  <c:v>1.3125</c:v>
                </c:pt>
                <c:pt idx="54">
                  <c:v>1.375</c:v>
                </c:pt>
                <c:pt idx="55">
                  <c:v>1.4375</c:v>
                </c:pt>
                <c:pt idx="56">
                  <c:v>1.5</c:v>
                </c:pt>
                <c:pt idx="57">
                  <c:v>1.5625</c:v>
                </c:pt>
                <c:pt idx="58">
                  <c:v>1.625</c:v>
                </c:pt>
                <c:pt idx="59">
                  <c:v>1.6875</c:v>
                </c:pt>
                <c:pt idx="60">
                  <c:v>1.75</c:v>
                </c:pt>
                <c:pt idx="61">
                  <c:v>1.8125</c:v>
                </c:pt>
                <c:pt idx="62">
                  <c:v>1.875</c:v>
                </c:pt>
                <c:pt idx="63">
                  <c:v>1.9375</c:v>
                </c:pt>
                <c:pt idx="64">
                  <c:v>2</c:v>
                </c:pt>
              </c:numCache>
            </c:numRef>
          </c:xVal>
          <c:yVal>
            <c:numRef>
              <c:f>Feuil1!$B$2:$B$66</c:f>
              <c:numCache>
                <c:formatCode>General</c:formatCode>
                <c:ptCount val="65"/>
                <c:pt idx="0">
                  <c:v>14.05578759</c:v>
                </c:pt>
                <c:pt idx="1">
                  <c:v>13.648568020000001</c:v>
                </c:pt>
                <c:pt idx="2">
                  <c:v>13.142899760000001</c:v>
                </c:pt>
                <c:pt idx="3">
                  <c:v>12.72285203</c:v>
                </c:pt>
                <c:pt idx="4">
                  <c:v>12.24850835</c:v>
                </c:pt>
                <c:pt idx="5">
                  <c:v>11.81533413</c:v>
                </c:pt>
                <c:pt idx="6">
                  <c:v>11.375894990000001</c:v>
                </c:pt>
                <c:pt idx="7">
                  <c:v>10.929594270000001</c:v>
                </c:pt>
                <c:pt idx="8">
                  <c:v>10.47702864</c:v>
                </c:pt>
                <c:pt idx="9">
                  <c:v>10.017601429999999</c:v>
                </c:pt>
                <c:pt idx="10">
                  <c:v>9.5513126489999998</c:v>
                </c:pt>
                <c:pt idx="11">
                  <c:v>9.1309665869999996</c:v>
                </c:pt>
                <c:pt idx="12">
                  <c:v>8.7049522669999995</c:v>
                </c:pt>
                <c:pt idx="13">
                  <c:v>8.2189737469999997</c:v>
                </c:pt>
                <c:pt idx="14">
                  <c:v>7.7810262530000003</c:v>
                </c:pt>
                <c:pt idx="15">
                  <c:v>7.3371121720000003</c:v>
                </c:pt>
                <c:pt idx="16">
                  <c:v>6.8872315039999998</c:v>
                </c:pt>
                <c:pt idx="17">
                  <c:v>6.4313842479999996</c:v>
                </c:pt>
                <c:pt idx="18">
                  <c:v>5.9695704059999999</c:v>
                </c:pt>
                <c:pt idx="19">
                  <c:v>5.5608591890000003</c:v>
                </c:pt>
                <c:pt idx="20">
                  <c:v>5.0883054889999997</c:v>
                </c:pt>
                <c:pt idx="21">
                  <c:v>4.6703460620000001</c:v>
                </c:pt>
                <c:pt idx="22">
                  <c:v>4.1879474940000003</c:v>
                </c:pt>
                <c:pt idx="23">
                  <c:v>3.7622315039999998</c:v>
                </c:pt>
                <c:pt idx="24">
                  <c:v>3.333830549</c:v>
                </c:pt>
                <c:pt idx="25">
                  <c:v>2.9045346059999999</c:v>
                </c:pt>
                <c:pt idx="26">
                  <c:v>2.4764319810000002</c:v>
                </c:pt>
                <c:pt idx="27">
                  <c:v>2.0542959430000001</c:v>
                </c:pt>
                <c:pt idx="28">
                  <c:v>1.64826969</c:v>
                </c:pt>
                <c:pt idx="29">
                  <c:v>1.3287589500000001</c:v>
                </c:pt>
                <c:pt idx="30">
                  <c:v>1.0325179</c:v>
                </c:pt>
                <c:pt idx="31">
                  <c:v>1.0162589500000001</c:v>
                </c:pt>
                <c:pt idx="32">
                  <c:v>1</c:v>
                </c:pt>
                <c:pt idx="33">
                  <c:v>1.290274463</c:v>
                </c:pt>
                <c:pt idx="34">
                  <c:v>1.6264916469999999</c:v>
                </c:pt>
                <c:pt idx="35">
                  <c:v>2.0047732699999998</c:v>
                </c:pt>
                <c:pt idx="36">
                  <c:v>2.408412888</c:v>
                </c:pt>
                <c:pt idx="37">
                  <c:v>2.8293556089999998</c:v>
                </c:pt>
                <c:pt idx="38">
                  <c:v>3.263126492</c:v>
                </c:pt>
                <c:pt idx="39">
                  <c:v>3.707338902</c:v>
                </c:pt>
                <c:pt idx="40">
                  <c:v>4.160501193</c:v>
                </c:pt>
                <c:pt idx="41">
                  <c:v>4.6220167060000001</c:v>
                </c:pt>
                <c:pt idx="42">
                  <c:v>5.0125298330000003</c:v>
                </c:pt>
                <c:pt idx="43">
                  <c:v>5.4880668259999998</c:v>
                </c:pt>
                <c:pt idx="44">
                  <c:v>5.9707637230000001</c:v>
                </c:pt>
                <c:pt idx="45">
                  <c:v>6.3788782819999996</c:v>
                </c:pt>
                <c:pt idx="46">
                  <c:v>6.8747016710000004</c:v>
                </c:pt>
                <c:pt idx="47">
                  <c:v>7.2935560859999997</c:v>
                </c:pt>
                <c:pt idx="48">
                  <c:v>7.8025059670000001</c:v>
                </c:pt>
                <c:pt idx="49">
                  <c:v>8.1458830550000005</c:v>
                </c:pt>
                <c:pt idx="50">
                  <c:v>8.6667661099999993</c:v>
                </c:pt>
                <c:pt idx="51">
                  <c:v>9.01849642</c:v>
                </c:pt>
                <c:pt idx="52">
                  <c:v>9.5516109789999994</c:v>
                </c:pt>
                <c:pt idx="53">
                  <c:v>10.00178998</c:v>
                </c:pt>
                <c:pt idx="54">
                  <c:v>10.4573389</c:v>
                </c:pt>
                <c:pt idx="55">
                  <c:v>10.918257759999999</c:v>
                </c:pt>
                <c:pt idx="56">
                  <c:v>11.384248210000001</c:v>
                </c:pt>
                <c:pt idx="57">
                  <c:v>11.855906920000001</c:v>
                </c:pt>
                <c:pt idx="58">
                  <c:v>12.333233890000001</c:v>
                </c:pt>
                <c:pt idx="59">
                  <c:v>12.71927208</c:v>
                </c:pt>
                <c:pt idx="60">
                  <c:v>13.206742240000001</c:v>
                </c:pt>
                <c:pt idx="61">
                  <c:v>13.700179</c:v>
                </c:pt>
                <c:pt idx="62">
                  <c:v>14.09934368</c:v>
                </c:pt>
                <c:pt idx="63">
                  <c:v>14.50208831</c:v>
                </c:pt>
                <c:pt idx="64">
                  <c:v>15.011038190000001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27F-4AE5-A80E-1D11BFF52D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1506216"/>
        <c:axId val="401502608"/>
      </c:scatterChart>
      <c:valAx>
        <c:axId val="401506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01502608"/>
        <c:crosses val="autoZero"/>
        <c:crossBetween val="midCat"/>
      </c:valAx>
      <c:valAx>
        <c:axId val="401502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01506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Myopie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6766666666666666"/>
                  <c:y val="-0.5222995042286381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Feuil1!$A$2:$A$34</c:f>
              <c:numCache>
                <c:formatCode>General</c:formatCode>
                <c:ptCount val="33"/>
                <c:pt idx="0">
                  <c:v>-2</c:v>
                </c:pt>
                <c:pt idx="1">
                  <c:v>-1.9375</c:v>
                </c:pt>
                <c:pt idx="2">
                  <c:v>-1.875</c:v>
                </c:pt>
                <c:pt idx="3">
                  <c:v>-1.8125</c:v>
                </c:pt>
                <c:pt idx="4">
                  <c:v>-1.75</c:v>
                </c:pt>
                <c:pt idx="5">
                  <c:v>-1.6875</c:v>
                </c:pt>
                <c:pt idx="6">
                  <c:v>-1.625</c:v>
                </c:pt>
                <c:pt idx="7">
                  <c:v>-1.5625</c:v>
                </c:pt>
                <c:pt idx="8">
                  <c:v>-1.5</c:v>
                </c:pt>
                <c:pt idx="9">
                  <c:v>-1.4375</c:v>
                </c:pt>
                <c:pt idx="10">
                  <c:v>-1.375</c:v>
                </c:pt>
                <c:pt idx="11">
                  <c:v>-1.3125</c:v>
                </c:pt>
                <c:pt idx="12">
                  <c:v>-1.25</c:v>
                </c:pt>
                <c:pt idx="13">
                  <c:v>-1.1875</c:v>
                </c:pt>
                <c:pt idx="14">
                  <c:v>-1.125</c:v>
                </c:pt>
                <c:pt idx="15">
                  <c:v>-1.0625</c:v>
                </c:pt>
                <c:pt idx="16">
                  <c:v>-1</c:v>
                </c:pt>
                <c:pt idx="17">
                  <c:v>-0.9375</c:v>
                </c:pt>
                <c:pt idx="18">
                  <c:v>-0.875</c:v>
                </c:pt>
                <c:pt idx="19">
                  <c:v>-0.8125</c:v>
                </c:pt>
                <c:pt idx="20">
                  <c:v>-0.75</c:v>
                </c:pt>
                <c:pt idx="21">
                  <c:v>-0.6875</c:v>
                </c:pt>
                <c:pt idx="22">
                  <c:v>-0.625</c:v>
                </c:pt>
                <c:pt idx="23">
                  <c:v>-0.5625</c:v>
                </c:pt>
                <c:pt idx="24">
                  <c:v>-0.5</c:v>
                </c:pt>
                <c:pt idx="25">
                  <c:v>-0.4375</c:v>
                </c:pt>
                <c:pt idx="26">
                  <c:v>-0.375</c:v>
                </c:pt>
                <c:pt idx="27">
                  <c:v>-0.3125</c:v>
                </c:pt>
                <c:pt idx="28">
                  <c:v>-0.25</c:v>
                </c:pt>
                <c:pt idx="29">
                  <c:v>-0.1875</c:v>
                </c:pt>
                <c:pt idx="30">
                  <c:v>-0.125</c:v>
                </c:pt>
                <c:pt idx="31">
                  <c:v>-6.25E-2</c:v>
                </c:pt>
                <c:pt idx="32">
                  <c:v>0</c:v>
                </c:pt>
              </c:numCache>
            </c:numRef>
          </c:xVal>
          <c:yVal>
            <c:numRef>
              <c:f>Feuil1!$B$2:$B$34</c:f>
              <c:numCache>
                <c:formatCode>General</c:formatCode>
                <c:ptCount val="33"/>
                <c:pt idx="0">
                  <c:v>14.05578759</c:v>
                </c:pt>
                <c:pt idx="1">
                  <c:v>13.648568020000001</c:v>
                </c:pt>
                <c:pt idx="2">
                  <c:v>13.142899760000001</c:v>
                </c:pt>
                <c:pt idx="3">
                  <c:v>12.72285203</c:v>
                </c:pt>
                <c:pt idx="4">
                  <c:v>12.24850835</c:v>
                </c:pt>
                <c:pt idx="5">
                  <c:v>11.81533413</c:v>
                </c:pt>
                <c:pt idx="6">
                  <c:v>11.375894990000001</c:v>
                </c:pt>
                <c:pt idx="7">
                  <c:v>10.929594270000001</c:v>
                </c:pt>
                <c:pt idx="8">
                  <c:v>10.47702864</c:v>
                </c:pt>
                <c:pt idx="9">
                  <c:v>10.017601429999999</c:v>
                </c:pt>
                <c:pt idx="10">
                  <c:v>9.5513126489999998</c:v>
                </c:pt>
                <c:pt idx="11">
                  <c:v>9.1309665869999996</c:v>
                </c:pt>
                <c:pt idx="12">
                  <c:v>8.7049522669999995</c:v>
                </c:pt>
                <c:pt idx="13">
                  <c:v>8.2189737469999997</c:v>
                </c:pt>
                <c:pt idx="14">
                  <c:v>7.7810262530000003</c:v>
                </c:pt>
                <c:pt idx="15">
                  <c:v>7.3371121720000003</c:v>
                </c:pt>
                <c:pt idx="16">
                  <c:v>6.8872315039999998</c:v>
                </c:pt>
                <c:pt idx="17">
                  <c:v>6.4313842479999996</c:v>
                </c:pt>
                <c:pt idx="18">
                  <c:v>5.9695704059999999</c:v>
                </c:pt>
                <c:pt idx="19">
                  <c:v>5.5608591890000003</c:v>
                </c:pt>
                <c:pt idx="20">
                  <c:v>5.0883054889999997</c:v>
                </c:pt>
                <c:pt idx="21">
                  <c:v>4.6703460620000001</c:v>
                </c:pt>
                <c:pt idx="22">
                  <c:v>4.1879474940000003</c:v>
                </c:pt>
                <c:pt idx="23">
                  <c:v>3.7622315039999998</c:v>
                </c:pt>
                <c:pt idx="24">
                  <c:v>3.333830549</c:v>
                </c:pt>
                <c:pt idx="25">
                  <c:v>2.9045346059999999</c:v>
                </c:pt>
                <c:pt idx="26">
                  <c:v>2.4764319810000002</c:v>
                </c:pt>
                <c:pt idx="27">
                  <c:v>2.0542959430000001</c:v>
                </c:pt>
                <c:pt idx="28">
                  <c:v>1.64826969</c:v>
                </c:pt>
                <c:pt idx="29">
                  <c:v>1.3287589500000001</c:v>
                </c:pt>
                <c:pt idx="30">
                  <c:v>1.0325179</c:v>
                </c:pt>
                <c:pt idx="31">
                  <c:v>1.0162589500000001</c:v>
                </c:pt>
                <c:pt idx="32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5E-41ED-A3C5-31CDDC79E7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7168784"/>
        <c:axId val="537169112"/>
      </c:scatterChart>
      <c:valAx>
        <c:axId val="537168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37169112"/>
        <c:crosses val="autoZero"/>
        <c:crossBetween val="midCat"/>
      </c:valAx>
      <c:valAx>
        <c:axId val="537169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371687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Hypermétropie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4956321084864391"/>
                  <c:y val="0.101435185185185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Feuil1!$A$34:$A$66</c:f>
              <c:numCache>
                <c:formatCode>General</c:formatCode>
                <c:ptCount val="33"/>
                <c:pt idx="0">
                  <c:v>0</c:v>
                </c:pt>
                <c:pt idx="1">
                  <c:v>6.25E-2</c:v>
                </c:pt>
                <c:pt idx="2">
                  <c:v>0.125</c:v>
                </c:pt>
                <c:pt idx="3">
                  <c:v>0.1875</c:v>
                </c:pt>
                <c:pt idx="4">
                  <c:v>0.25</c:v>
                </c:pt>
                <c:pt idx="5">
                  <c:v>0.3125</c:v>
                </c:pt>
                <c:pt idx="6">
                  <c:v>0.375</c:v>
                </c:pt>
                <c:pt idx="7">
                  <c:v>0.4375</c:v>
                </c:pt>
                <c:pt idx="8">
                  <c:v>0.5</c:v>
                </c:pt>
                <c:pt idx="9">
                  <c:v>0.5625</c:v>
                </c:pt>
                <c:pt idx="10">
                  <c:v>0.625</c:v>
                </c:pt>
                <c:pt idx="11">
                  <c:v>0.6875</c:v>
                </c:pt>
                <c:pt idx="12">
                  <c:v>0.75</c:v>
                </c:pt>
                <c:pt idx="13">
                  <c:v>0.8125</c:v>
                </c:pt>
                <c:pt idx="14">
                  <c:v>0.875</c:v>
                </c:pt>
                <c:pt idx="15">
                  <c:v>0.9375</c:v>
                </c:pt>
                <c:pt idx="16">
                  <c:v>1</c:v>
                </c:pt>
                <c:pt idx="17">
                  <c:v>1.0625</c:v>
                </c:pt>
                <c:pt idx="18">
                  <c:v>1.125</c:v>
                </c:pt>
                <c:pt idx="19">
                  <c:v>1.1875</c:v>
                </c:pt>
                <c:pt idx="20">
                  <c:v>1.25</c:v>
                </c:pt>
                <c:pt idx="21">
                  <c:v>1.3125</c:v>
                </c:pt>
                <c:pt idx="22">
                  <c:v>1.375</c:v>
                </c:pt>
                <c:pt idx="23">
                  <c:v>1.4375</c:v>
                </c:pt>
                <c:pt idx="24">
                  <c:v>1.5</c:v>
                </c:pt>
                <c:pt idx="25">
                  <c:v>1.5625</c:v>
                </c:pt>
                <c:pt idx="26">
                  <c:v>1.625</c:v>
                </c:pt>
                <c:pt idx="27">
                  <c:v>1.6875</c:v>
                </c:pt>
                <c:pt idx="28">
                  <c:v>1.75</c:v>
                </c:pt>
                <c:pt idx="29">
                  <c:v>1.8125</c:v>
                </c:pt>
                <c:pt idx="30">
                  <c:v>1.875</c:v>
                </c:pt>
                <c:pt idx="31">
                  <c:v>1.9375</c:v>
                </c:pt>
                <c:pt idx="32">
                  <c:v>2</c:v>
                </c:pt>
              </c:numCache>
            </c:numRef>
          </c:xVal>
          <c:yVal>
            <c:numRef>
              <c:f>Feuil1!$B$34:$B$66</c:f>
              <c:numCache>
                <c:formatCode>General</c:formatCode>
                <c:ptCount val="33"/>
                <c:pt idx="0">
                  <c:v>1</c:v>
                </c:pt>
                <c:pt idx="1">
                  <c:v>1.290274463</c:v>
                </c:pt>
                <c:pt idx="2">
                  <c:v>1.6264916469999999</c:v>
                </c:pt>
                <c:pt idx="3">
                  <c:v>2.0047732699999998</c:v>
                </c:pt>
                <c:pt idx="4">
                  <c:v>2.408412888</c:v>
                </c:pt>
                <c:pt idx="5">
                  <c:v>2.8293556089999998</c:v>
                </c:pt>
                <c:pt idx="6">
                  <c:v>3.263126492</c:v>
                </c:pt>
                <c:pt idx="7">
                  <c:v>3.707338902</c:v>
                </c:pt>
                <c:pt idx="8">
                  <c:v>4.160501193</c:v>
                </c:pt>
                <c:pt idx="9">
                  <c:v>4.6220167060000001</c:v>
                </c:pt>
                <c:pt idx="10">
                  <c:v>5.0125298330000003</c:v>
                </c:pt>
                <c:pt idx="11">
                  <c:v>5.4880668259999998</c:v>
                </c:pt>
                <c:pt idx="12">
                  <c:v>5.9707637230000001</c:v>
                </c:pt>
                <c:pt idx="13">
                  <c:v>6.3788782819999996</c:v>
                </c:pt>
                <c:pt idx="14">
                  <c:v>6.8747016710000004</c:v>
                </c:pt>
                <c:pt idx="15">
                  <c:v>7.2935560859999997</c:v>
                </c:pt>
                <c:pt idx="16">
                  <c:v>7.8025059670000001</c:v>
                </c:pt>
                <c:pt idx="17">
                  <c:v>8.1458830550000005</c:v>
                </c:pt>
                <c:pt idx="18">
                  <c:v>8.6667661099999993</c:v>
                </c:pt>
                <c:pt idx="19">
                  <c:v>9.01849642</c:v>
                </c:pt>
                <c:pt idx="20">
                  <c:v>9.5516109789999994</c:v>
                </c:pt>
                <c:pt idx="21">
                  <c:v>10.00178998</c:v>
                </c:pt>
                <c:pt idx="22">
                  <c:v>10.4573389</c:v>
                </c:pt>
                <c:pt idx="23">
                  <c:v>10.918257759999999</c:v>
                </c:pt>
                <c:pt idx="24">
                  <c:v>11.384248210000001</c:v>
                </c:pt>
                <c:pt idx="25">
                  <c:v>11.855906920000001</c:v>
                </c:pt>
                <c:pt idx="26">
                  <c:v>12.333233890000001</c:v>
                </c:pt>
                <c:pt idx="27">
                  <c:v>12.71927208</c:v>
                </c:pt>
                <c:pt idx="28">
                  <c:v>13.206742240000001</c:v>
                </c:pt>
                <c:pt idx="29">
                  <c:v>13.700179</c:v>
                </c:pt>
                <c:pt idx="30">
                  <c:v>14.09934368</c:v>
                </c:pt>
                <c:pt idx="31">
                  <c:v>14.50208831</c:v>
                </c:pt>
                <c:pt idx="32">
                  <c:v>15.011038190000001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7FC-472A-8E84-CC4F02915A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906176"/>
        <c:axId val="404908800"/>
      </c:scatterChart>
      <c:valAx>
        <c:axId val="404906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04908800"/>
        <c:crosses val="autoZero"/>
        <c:crossBetween val="midCat"/>
      </c:valAx>
      <c:valAx>
        <c:axId val="404908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04906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400049</xdr:colOff>
      <xdr:row>4</xdr:row>
      <xdr:rowOff>123824</xdr:rowOff>
    </xdr:from>
    <xdr:to>
      <xdr:col>16</xdr:col>
      <xdr:colOff>504824</xdr:colOff>
      <xdr:row>29</xdr:row>
      <xdr:rowOff>38099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264464C7-3C77-4893-A603-0373A446A3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171450</xdr:colOff>
      <xdr:row>3</xdr:row>
      <xdr:rowOff>9525</xdr:rowOff>
    </xdr:from>
    <xdr:to>
      <xdr:col>8</xdr:col>
      <xdr:colOff>171450</xdr:colOff>
      <xdr:row>17</xdr:row>
      <xdr:rowOff>85725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0E95E322-1D75-4DD8-82F5-29C756BA16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347662</xdr:colOff>
      <xdr:row>27</xdr:row>
      <xdr:rowOff>66675</xdr:rowOff>
    </xdr:from>
    <xdr:to>
      <xdr:col>8</xdr:col>
      <xdr:colOff>347662</xdr:colOff>
      <xdr:row>41</xdr:row>
      <xdr:rowOff>142875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88BE0247-BADA-48AD-87A2-6B44949BF5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tabSelected="1" topLeftCell="A10" workbookViewId="0">
      <selection activeCell="L44" sqref="L44"/>
    </sheetView>
  </sheetViews>
  <sheetFormatPr baseColWidth="10" defaultRowHeight="15" x14ac:dyDescent="0.25"/>
  <cols>
    <col min="2" max="2" width="19.28515625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>
        <v>-2</v>
      </c>
      <c r="B2">
        <v>14.05578759</v>
      </c>
    </row>
    <row r="3" spans="1:2" x14ac:dyDescent="0.25">
      <c r="A3">
        <v>-1.9375</v>
      </c>
      <c r="B3">
        <v>13.648568020000001</v>
      </c>
    </row>
    <row r="4" spans="1:2" x14ac:dyDescent="0.25">
      <c r="A4">
        <v>-1.875</v>
      </c>
      <c r="B4">
        <v>13.142899760000001</v>
      </c>
    </row>
    <row r="5" spans="1:2" x14ac:dyDescent="0.25">
      <c r="A5">
        <v>-1.8125</v>
      </c>
      <c r="B5">
        <v>12.72285203</v>
      </c>
    </row>
    <row r="6" spans="1:2" x14ac:dyDescent="0.25">
      <c r="A6">
        <v>-1.75</v>
      </c>
      <c r="B6">
        <v>12.24850835</v>
      </c>
    </row>
    <row r="7" spans="1:2" x14ac:dyDescent="0.25">
      <c r="A7">
        <v>-1.6875</v>
      </c>
      <c r="B7">
        <v>11.81533413</v>
      </c>
    </row>
    <row r="8" spans="1:2" x14ac:dyDescent="0.25">
      <c r="A8">
        <v>-1.625</v>
      </c>
      <c r="B8">
        <v>11.375894990000001</v>
      </c>
    </row>
    <row r="9" spans="1:2" x14ac:dyDescent="0.25">
      <c r="A9">
        <v>-1.5625</v>
      </c>
      <c r="B9">
        <v>10.929594270000001</v>
      </c>
    </row>
    <row r="10" spans="1:2" x14ac:dyDescent="0.25">
      <c r="A10">
        <v>-1.5</v>
      </c>
      <c r="B10">
        <v>10.47702864</v>
      </c>
    </row>
    <row r="11" spans="1:2" x14ac:dyDescent="0.25">
      <c r="A11">
        <v>-1.4375</v>
      </c>
      <c r="B11">
        <v>10.017601429999999</v>
      </c>
    </row>
    <row r="12" spans="1:2" x14ac:dyDescent="0.25">
      <c r="A12">
        <v>-1.375</v>
      </c>
      <c r="B12">
        <v>9.5513126489999998</v>
      </c>
    </row>
    <row r="13" spans="1:2" x14ac:dyDescent="0.25">
      <c r="A13">
        <v>-1.3125</v>
      </c>
      <c r="B13">
        <v>9.1309665869999996</v>
      </c>
    </row>
    <row r="14" spans="1:2" x14ac:dyDescent="0.25">
      <c r="A14">
        <v>-1.25</v>
      </c>
      <c r="B14">
        <v>8.7049522669999995</v>
      </c>
    </row>
    <row r="15" spans="1:2" x14ac:dyDescent="0.25">
      <c r="A15">
        <v>-1.1875</v>
      </c>
      <c r="B15">
        <v>8.2189737469999997</v>
      </c>
    </row>
    <row r="16" spans="1:2" x14ac:dyDescent="0.25">
      <c r="A16">
        <v>-1.125</v>
      </c>
      <c r="B16">
        <v>7.7810262530000003</v>
      </c>
    </row>
    <row r="17" spans="1:2" x14ac:dyDescent="0.25">
      <c r="A17">
        <v>-1.0625</v>
      </c>
      <c r="B17">
        <v>7.3371121720000003</v>
      </c>
    </row>
    <row r="18" spans="1:2" x14ac:dyDescent="0.25">
      <c r="A18">
        <v>-1</v>
      </c>
      <c r="B18">
        <v>6.8872315039999998</v>
      </c>
    </row>
    <row r="19" spans="1:2" x14ac:dyDescent="0.25">
      <c r="A19">
        <v>-0.9375</v>
      </c>
      <c r="B19">
        <v>6.4313842479999996</v>
      </c>
    </row>
    <row r="20" spans="1:2" x14ac:dyDescent="0.25">
      <c r="A20">
        <v>-0.875</v>
      </c>
      <c r="B20">
        <v>5.9695704059999999</v>
      </c>
    </row>
    <row r="21" spans="1:2" x14ac:dyDescent="0.25">
      <c r="A21">
        <v>-0.8125</v>
      </c>
      <c r="B21">
        <v>5.5608591890000003</v>
      </c>
    </row>
    <row r="22" spans="1:2" x14ac:dyDescent="0.25">
      <c r="A22">
        <v>-0.75</v>
      </c>
      <c r="B22">
        <v>5.0883054889999997</v>
      </c>
    </row>
    <row r="23" spans="1:2" x14ac:dyDescent="0.25">
      <c r="A23">
        <v>-0.6875</v>
      </c>
      <c r="B23">
        <v>4.6703460620000001</v>
      </c>
    </row>
    <row r="24" spans="1:2" x14ac:dyDescent="0.25">
      <c r="A24">
        <v>-0.625</v>
      </c>
      <c r="B24">
        <v>4.1879474940000003</v>
      </c>
    </row>
    <row r="25" spans="1:2" x14ac:dyDescent="0.25">
      <c r="A25">
        <v>-0.5625</v>
      </c>
      <c r="B25">
        <v>3.7622315039999998</v>
      </c>
    </row>
    <row r="26" spans="1:2" x14ac:dyDescent="0.25">
      <c r="A26">
        <v>-0.5</v>
      </c>
      <c r="B26">
        <v>3.333830549</v>
      </c>
    </row>
    <row r="27" spans="1:2" x14ac:dyDescent="0.25">
      <c r="A27">
        <v>-0.4375</v>
      </c>
      <c r="B27">
        <v>2.9045346059999999</v>
      </c>
    </row>
    <row r="28" spans="1:2" x14ac:dyDescent="0.25">
      <c r="A28">
        <v>-0.375</v>
      </c>
      <c r="B28">
        <v>2.4764319810000002</v>
      </c>
    </row>
    <row r="29" spans="1:2" x14ac:dyDescent="0.25">
      <c r="A29">
        <v>-0.3125</v>
      </c>
      <c r="B29">
        <v>2.0542959430000001</v>
      </c>
    </row>
    <row r="30" spans="1:2" x14ac:dyDescent="0.25">
      <c r="A30">
        <v>-0.25</v>
      </c>
      <c r="B30">
        <v>1.64826969</v>
      </c>
    </row>
    <row r="31" spans="1:2" x14ac:dyDescent="0.25">
      <c r="A31">
        <v>-0.1875</v>
      </c>
      <c r="B31">
        <v>1.3287589500000001</v>
      </c>
    </row>
    <row r="32" spans="1:2" x14ac:dyDescent="0.25">
      <c r="A32">
        <v>-0.125</v>
      </c>
      <c r="B32">
        <v>1.0325179</v>
      </c>
    </row>
    <row r="33" spans="1:2" x14ac:dyDescent="0.25">
      <c r="A33">
        <v>-6.25E-2</v>
      </c>
      <c r="B33">
        <v>1.0162589500000001</v>
      </c>
    </row>
    <row r="34" spans="1:2" x14ac:dyDescent="0.25">
      <c r="A34">
        <v>0</v>
      </c>
      <c r="B34">
        <v>1</v>
      </c>
    </row>
    <row r="35" spans="1:2" x14ac:dyDescent="0.25">
      <c r="A35">
        <v>6.25E-2</v>
      </c>
      <c r="B35">
        <v>1.290274463</v>
      </c>
    </row>
    <row r="36" spans="1:2" x14ac:dyDescent="0.25">
      <c r="A36">
        <v>0.125</v>
      </c>
      <c r="B36">
        <v>1.6264916469999999</v>
      </c>
    </row>
    <row r="37" spans="1:2" x14ac:dyDescent="0.25">
      <c r="A37">
        <v>0.1875</v>
      </c>
      <c r="B37">
        <v>2.0047732699999998</v>
      </c>
    </row>
    <row r="38" spans="1:2" x14ac:dyDescent="0.25">
      <c r="A38">
        <v>0.25</v>
      </c>
      <c r="B38">
        <v>2.408412888</v>
      </c>
    </row>
    <row r="39" spans="1:2" x14ac:dyDescent="0.25">
      <c r="A39">
        <v>0.3125</v>
      </c>
      <c r="B39">
        <v>2.8293556089999998</v>
      </c>
    </row>
    <row r="40" spans="1:2" x14ac:dyDescent="0.25">
      <c r="A40">
        <v>0.375</v>
      </c>
      <c r="B40">
        <v>3.263126492</v>
      </c>
    </row>
    <row r="41" spans="1:2" x14ac:dyDescent="0.25">
      <c r="A41">
        <v>0.4375</v>
      </c>
      <c r="B41">
        <v>3.707338902</v>
      </c>
    </row>
    <row r="42" spans="1:2" x14ac:dyDescent="0.25">
      <c r="A42">
        <v>0.5</v>
      </c>
      <c r="B42">
        <v>4.160501193</v>
      </c>
    </row>
    <row r="43" spans="1:2" x14ac:dyDescent="0.25">
      <c r="A43">
        <v>0.5625</v>
      </c>
      <c r="B43">
        <v>4.6220167060000001</v>
      </c>
    </row>
    <row r="44" spans="1:2" x14ac:dyDescent="0.25">
      <c r="A44">
        <v>0.625</v>
      </c>
      <c r="B44">
        <v>5.0125298330000003</v>
      </c>
    </row>
    <row r="45" spans="1:2" x14ac:dyDescent="0.25">
      <c r="A45">
        <v>0.6875</v>
      </c>
      <c r="B45">
        <v>5.4880668259999998</v>
      </c>
    </row>
    <row r="46" spans="1:2" x14ac:dyDescent="0.25">
      <c r="A46">
        <v>0.75</v>
      </c>
      <c r="B46">
        <v>5.9707637230000001</v>
      </c>
    </row>
    <row r="47" spans="1:2" x14ac:dyDescent="0.25">
      <c r="A47">
        <v>0.8125</v>
      </c>
      <c r="B47">
        <v>6.3788782819999996</v>
      </c>
    </row>
    <row r="48" spans="1:2" x14ac:dyDescent="0.25">
      <c r="A48">
        <v>0.875</v>
      </c>
      <c r="B48">
        <v>6.8747016710000004</v>
      </c>
    </row>
    <row r="49" spans="1:2" x14ac:dyDescent="0.25">
      <c r="A49">
        <v>0.9375</v>
      </c>
      <c r="B49">
        <v>7.2935560859999997</v>
      </c>
    </row>
    <row r="50" spans="1:2" x14ac:dyDescent="0.25">
      <c r="A50">
        <v>1</v>
      </c>
      <c r="B50">
        <v>7.8025059670000001</v>
      </c>
    </row>
    <row r="51" spans="1:2" x14ac:dyDescent="0.25">
      <c r="A51">
        <v>1.0625</v>
      </c>
      <c r="B51">
        <v>8.1458830550000005</v>
      </c>
    </row>
    <row r="52" spans="1:2" x14ac:dyDescent="0.25">
      <c r="A52">
        <v>1.125</v>
      </c>
      <c r="B52">
        <v>8.6667661099999993</v>
      </c>
    </row>
    <row r="53" spans="1:2" x14ac:dyDescent="0.25">
      <c r="A53">
        <v>1.1875</v>
      </c>
      <c r="B53">
        <v>9.01849642</v>
      </c>
    </row>
    <row r="54" spans="1:2" x14ac:dyDescent="0.25">
      <c r="A54">
        <v>1.25</v>
      </c>
      <c r="B54">
        <v>9.5516109789999994</v>
      </c>
    </row>
    <row r="55" spans="1:2" x14ac:dyDescent="0.25">
      <c r="A55">
        <v>1.3125</v>
      </c>
      <c r="B55">
        <v>10.00178998</v>
      </c>
    </row>
    <row r="56" spans="1:2" x14ac:dyDescent="0.25">
      <c r="A56">
        <v>1.375</v>
      </c>
      <c r="B56">
        <v>10.4573389</v>
      </c>
    </row>
    <row r="57" spans="1:2" x14ac:dyDescent="0.25">
      <c r="A57">
        <v>1.4375</v>
      </c>
      <c r="B57">
        <v>10.918257759999999</v>
      </c>
    </row>
    <row r="58" spans="1:2" x14ac:dyDescent="0.25">
      <c r="A58">
        <v>1.5</v>
      </c>
      <c r="B58">
        <v>11.384248210000001</v>
      </c>
    </row>
    <row r="59" spans="1:2" x14ac:dyDescent="0.25">
      <c r="A59">
        <v>1.5625</v>
      </c>
      <c r="B59">
        <v>11.855906920000001</v>
      </c>
    </row>
    <row r="60" spans="1:2" x14ac:dyDescent="0.25">
      <c r="A60">
        <v>1.625</v>
      </c>
      <c r="B60">
        <v>12.333233890000001</v>
      </c>
    </row>
    <row r="61" spans="1:2" x14ac:dyDescent="0.25">
      <c r="A61">
        <v>1.6875</v>
      </c>
      <c r="B61">
        <v>12.71927208</v>
      </c>
    </row>
    <row r="62" spans="1:2" x14ac:dyDescent="0.25">
      <c r="A62">
        <v>1.75</v>
      </c>
      <c r="B62">
        <v>13.206742240000001</v>
      </c>
    </row>
    <row r="63" spans="1:2" x14ac:dyDescent="0.25">
      <c r="A63">
        <v>1.8125</v>
      </c>
      <c r="B63">
        <v>13.700179</v>
      </c>
    </row>
    <row r="64" spans="1:2" x14ac:dyDescent="0.25">
      <c r="A64">
        <v>1.875</v>
      </c>
      <c r="B64">
        <v>14.09934368</v>
      </c>
    </row>
    <row r="65" spans="1:2" x14ac:dyDescent="0.25">
      <c r="A65">
        <v>1.9375</v>
      </c>
      <c r="B65">
        <v>14.50208831</v>
      </c>
    </row>
    <row r="66" spans="1:2" x14ac:dyDescent="0.25">
      <c r="A66">
        <v>2</v>
      </c>
      <c r="B66">
        <v>15.011038190000001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nbourre</dc:creator>
  <cp:lastModifiedBy>nbourre</cp:lastModifiedBy>
  <dcterms:created xsi:type="dcterms:W3CDTF">2017-02-23T19:46:58Z</dcterms:created>
  <dcterms:modified xsi:type="dcterms:W3CDTF">2017-02-23T19:57:43Z</dcterms:modified>
</cp:coreProperties>
</file>