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1135" windowHeight="966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L219" i="1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"/>
</calcChain>
</file>

<file path=xl/sharedStrings.xml><?xml version="1.0" encoding="utf-8"?>
<sst xmlns="http://schemas.openxmlformats.org/spreadsheetml/2006/main" count="12" uniqueCount="12">
  <si>
    <t>X1</t>
  </si>
  <si>
    <t>Y1</t>
  </si>
  <si>
    <t>Z1</t>
  </si>
  <si>
    <t>X2</t>
  </si>
  <si>
    <t>Y2</t>
  </si>
  <si>
    <t>Z2</t>
  </si>
  <si>
    <t>X3</t>
  </si>
  <si>
    <t>Y3</t>
  </si>
  <si>
    <t>Z3</t>
  </si>
  <si>
    <t>Dist_P1</t>
  </si>
  <si>
    <t>Dist_P2</t>
  </si>
  <si>
    <t>Dist_P3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</si>
</sst>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19"/>
  <sheetViews>
    <sheetView tabSelected="1" workbookViewId="0">
      <selection activeCell="K6" sqref="K6"/>
    </sheetView>
  </sheetViews>
  <sheetFormatPr baseColWidth="10" defaultRowHeight="15"/>
  <cols>
    <col min="1" max="1" width="8.42578125" customWidth="1"/>
    <col min="3" max="3" width="8" bestFit="1" customWidth="1"/>
    <col min="4" max="4" width="11" style="3" bestFit="1" customWidth="1"/>
    <col min="8" max="8" width="11" style="3" bestFit="1" customWidth="1"/>
    <col min="12" max="12" width="11" style="3" bestFit="1" customWidth="1"/>
  </cols>
  <sheetData>
    <row r="1" spans="1:15" s="1" customFormat="1">
      <c r="A1" s="1" t="s">
        <v>0</v>
      </c>
      <c r="B1" s="1" t="s">
        <v>1</v>
      </c>
      <c r="C1" s="1" t="s">
        <v>2</v>
      </c>
      <c r="D1" s="2" t="s">
        <v>9</v>
      </c>
      <c r="E1" s="1" t="s">
        <v>3</v>
      </c>
      <c r="F1" s="1" t="s">
        <v>4</v>
      </c>
      <c r="G1" s="1" t="s">
        <v>5</v>
      </c>
      <c r="H1" s="2" t="s">
        <v>10</v>
      </c>
      <c r="I1" s="1" t="s">
        <v>6</v>
      </c>
      <c r="J1" s="1" t="s">
        <v>7</v>
      </c>
      <c r="K1" s="1" t="s">
        <v>8</v>
      </c>
      <c r="L1" s="2" t="s">
        <v>11</v>
      </c>
    </row>
    <row r="2" spans="1:15">
      <c r="A2">
        <v>-2.1160000000000001</v>
      </c>
      <c r="B2">
        <v>1.7569999999999999</v>
      </c>
      <c r="C2">
        <v>-1.2709999999999999</v>
      </c>
      <c r="D2" s="3">
        <f>SQRT(A2^2 + B2^2 + C2^2)</f>
        <v>3.0298425701676317</v>
      </c>
      <c r="E2">
        <v>-2.036</v>
      </c>
      <c r="F2">
        <v>1.587</v>
      </c>
      <c r="G2">
        <v>-1.2310000000000001</v>
      </c>
      <c r="H2" s="3">
        <f>SQRT(E2^2 + F2^2 + G2^2)</f>
        <v>2.8599346146371949</v>
      </c>
      <c r="I2">
        <v>-2.1360000000000001</v>
      </c>
      <c r="J2">
        <v>1.607</v>
      </c>
      <c r="K2">
        <v>-1.391</v>
      </c>
      <c r="L2" s="3">
        <f>SQRT(I2^2 + J2^2 + K2^2)</f>
        <v>3.0132749625614985</v>
      </c>
      <c r="N2" s="3"/>
      <c r="O2" s="3"/>
    </row>
    <row r="3" spans="1:15">
      <c r="A3">
        <v>-2.206</v>
      </c>
      <c r="B3">
        <v>1.837</v>
      </c>
      <c r="C3">
        <v>-1.361</v>
      </c>
      <c r="D3" s="3">
        <f t="shared" ref="D3:D66" si="0">SQRT(A3^2 + B3^2 + C3^2)</f>
        <v>3.1769995278564331</v>
      </c>
      <c r="E3">
        <v>-2.2160000000000002</v>
      </c>
      <c r="F3">
        <v>1.867</v>
      </c>
      <c r="G3">
        <v>-1.161</v>
      </c>
      <c r="H3" s="3">
        <f t="shared" ref="H3:H66" si="1">SQRT(E3^2 + F3^2 + G3^2)</f>
        <v>3.1215806893303268</v>
      </c>
      <c r="I3">
        <v>-2.1160000000000001</v>
      </c>
      <c r="J3">
        <v>1.6970000000000001</v>
      </c>
      <c r="K3">
        <v>-1.111</v>
      </c>
      <c r="L3" s="3">
        <f t="shared" ref="L3:L66" si="2">SQRT(I3^2 + J3^2 + K3^2)</f>
        <v>2.9311407335711466</v>
      </c>
    </row>
    <row r="4" spans="1:15">
      <c r="A4">
        <v>-2.0659999999999998</v>
      </c>
      <c r="B4">
        <v>1.4570000000000001</v>
      </c>
      <c r="C4">
        <v>-1.131</v>
      </c>
      <c r="D4" s="3">
        <f t="shared" si="0"/>
        <v>2.7695425615072247</v>
      </c>
      <c r="E4">
        <v>-1.946</v>
      </c>
      <c r="F4">
        <v>1.607</v>
      </c>
      <c r="G4">
        <v>-0.96060000000000001</v>
      </c>
      <c r="H4" s="3">
        <f t="shared" si="1"/>
        <v>2.7003920752364832</v>
      </c>
      <c r="I4">
        <v>-1.966</v>
      </c>
      <c r="J4">
        <v>1.387</v>
      </c>
      <c r="K4">
        <v>-1.0109999999999999</v>
      </c>
      <c r="L4" s="3">
        <f t="shared" si="2"/>
        <v>2.6097980764802475</v>
      </c>
    </row>
    <row r="5" spans="1:15">
      <c r="A5">
        <v>-2.0760000000000001</v>
      </c>
      <c r="B5">
        <v>1.337</v>
      </c>
      <c r="C5">
        <v>-1.2509999999999999</v>
      </c>
      <c r="D5" s="3">
        <f t="shared" si="0"/>
        <v>2.7680942903015424</v>
      </c>
      <c r="E5">
        <v>-2.0960000000000001</v>
      </c>
      <c r="F5">
        <v>1.397</v>
      </c>
      <c r="G5">
        <v>-1.3009999999999999</v>
      </c>
      <c r="H5" s="3">
        <f t="shared" si="1"/>
        <v>2.835035449513815</v>
      </c>
      <c r="I5">
        <v>-2.3959999999999999</v>
      </c>
      <c r="J5">
        <v>1.6870000000000001</v>
      </c>
      <c r="K5">
        <v>-1.5609999999999999</v>
      </c>
      <c r="L5" s="3">
        <f t="shared" si="2"/>
        <v>3.3201665620869081</v>
      </c>
    </row>
    <row r="6" spans="1:15">
      <c r="A6">
        <v>-2.306</v>
      </c>
      <c r="B6">
        <v>1.4770000000000001</v>
      </c>
      <c r="C6">
        <v>-1.5209999999999999</v>
      </c>
      <c r="D6" s="3">
        <f t="shared" si="0"/>
        <v>3.1325079409316747</v>
      </c>
      <c r="E6">
        <v>-2.4660000000000002</v>
      </c>
      <c r="F6">
        <v>1.5269999999999999</v>
      </c>
      <c r="G6">
        <v>-1.7110000000000001</v>
      </c>
      <c r="H6" s="3">
        <f t="shared" si="1"/>
        <v>3.3675519298148919</v>
      </c>
      <c r="I6">
        <v>-2.4460000000000002</v>
      </c>
      <c r="J6">
        <v>1.7370000000000001</v>
      </c>
      <c r="K6">
        <v>-1.651</v>
      </c>
      <c r="L6" s="3">
        <f t="shared" si="2"/>
        <v>3.4243081052966016</v>
      </c>
    </row>
    <row r="7" spans="1:15">
      <c r="A7">
        <v>-2.3959999999999999</v>
      </c>
      <c r="B7">
        <v>1.877</v>
      </c>
      <c r="C7">
        <v>-1.4910000000000001</v>
      </c>
      <c r="D7" s="3">
        <f t="shared" si="0"/>
        <v>3.3892515397945902</v>
      </c>
      <c r="E7">
        <v>-2.3260000000000001</v>
      </c>
      <c r="F7">
        <v>1.2170000000000001</v>
      </c>
      <c r="G7">
        <v>-1.5109999999999999</v>
      </c>
      <c r="H7" s="3">
        <f t="shared" si="1"/>
        <v>3.0289413992350527</v>
      </c>
      <c r="I7">
        <v>-2.1859999999999999</v>
      </c>
      <c r="J7">
        <v>1.4370000000000001</v>
      </c>
      <c r="K7">
        <v>-1.431</v>
      </c>
      <c r="L7" s="3">
        <f t="shared" si="2"/>
        <v>2.9818326579471224</v>
      </c>
    </row>
    <row r="8" spans="1:15">
      <c r="A8">
        <v>-2.0859999999999999</v>
      </c>
      <c r="B8">
        <v>1.2569999999999999</v>
      </c>
      <c r="C8">
        <v>-1.391</v>
      </c>
      <c r="D8" s="3">
        <f t="shared" si="0"/>
        <v>2.8046971315990605</v>
      </c>
      <c r="E8">
        <v>-2.0960000000000001</v>
      </c>
      <c r="F8">
        <v>1.127</v>
      </c>
      <c r="G8">
        <v>-1.411</v>
      </c>
      <c r="H8" s="3">
        <f t="shared" si="1"/>
        <v>2.7666344174827291</v>
      </c>
      <c r="I8">
        <v>-2.1960000000000002</v>
      </c>
      <c r="J8">
        <v>0.9375</v>
      </c>
      <c r="K8">
        <v>-1.391</v>
      </c>
      <c r="L8" s="3">
        <f t="shared" si="2"/>
        <v>2.7633680988967071</v>
      </c>
    </row>
    <row r="9" spans="1:15">
      <c r="A9">
        <v>-2.3860000000000001</v>
      </c>
      <c r="B9">
        <v>1.0169999999999999</v>
      </c>
      <c r="C9">
        <v>-1.5209999999999999</v>
      </c>
      <c r="D9" s="3">
        <f t="shared" si="0"/>
        <v>3.0067800052547908</v>
      </c>
      <c r="E9">
        <v>-2.4860000000000002</v>
      </c>
      <c r="F9">
        <v>1.2170000000000001</v>
      </c>
      <c r="G9">
        <v>-1.6910000000000001</v>
      </c>
      <c r="H9" s="3">
        <f t="shared" si="1"/>
        <v>3.2435730298545771</v>
      </c>
      <c r="I9">
        <v>-2.056</v>
      </c>
      <c r="J9">
        <v>0.98750000000000004</v>
      </c>
      <c r="K9">
        <v>-1.2509999999999999</v>
      </c>
      <c r="L9" s="3">
        <f t="shared" si="2"/>
        <v>2.6014021699844876</v>
      </c>
    </row>
    <row r="10" spans="1:15">
      <c r="A10">
        <v>-1.976</v>
      </c>
      <c r="B10">
        <v>1.2669999999999999</v>
      </c>
      <c r="C10">
        <v>-1.141</v>
      </c>
      <c r="D10" s="3">
        <f t="shared" si="0"/>
        <v>2.6099321830269844</v>
      </c>
      <c r="E10">
        <v>-1.8759999999999999</v>
      </c>
      <c r="F10">
        <v>1.167</v>
      </c>
      <c r="G10">
        <v>-1.121</v>
      </c>
      <c r="H10" s="3">
        <f t="shared" si="1"/>
        <v>2.4774797678285889</v>
      </c>
      <c r="I10">
        <v>-1.996</v>
      </c>
      <c r="J10">
        <v>0.87749999999999995</v>
      </c>
      <c r="K10">
        <v>-1.0009999999999999</v>
      </c>
      <c r="L10" s="3">
        <f t="shared" si="2"/>
        <v>2.3991713673683255</v>
      </c>
    </row>
    <row r="11" spans="1:15">
      <c r="A11">
        <v>-2.1160000000000001</v>
      </c>
      <c r="B11">
        <v>0.87749999999999995</v>
      </c>
      <c r="C11">
        <v>-1.2010000000000001</v>
      </c>
      <c r="D11" s="3">
        <f t="shared" si="0"/>
        <v>2.5864769958381615</v>
      </c>
      <c r="E11">
        <v>-1.946</v>
      </c>
      <c r="F11">
        <v>1.2669999999999999</v>
      </c>
      <c r="G11">
        <v>-1.0009999999999999</v>
      </c>
      <c r="H11" s="3">
        <f t="shared" si="1"/>
        <v>2.5286767290422869</v>
      </c>
      <c r="I11">
        <v>-1.9159999999999999</v>
      </c>
      <c r="J11">
        <v>1.2969999999999999</v>
      </c>
      <c r="K11">
        <v>-0.92059999999999997</v>
      </c>
      <c r="L11" s="3">
        <f t="shared" si="2"/>
        <v>2.4901344060110491</v>
      </c>
    </row>
    <row r="12" spans="1:15">
      <c r="A12">
        <v>-1.966</v>
      </c>
      <c r="B12">
        <v>1.1970000000000001</v>
      </c>
      <c r="C12">
        <v>-0.92059999999999997</v>
      </c>
      <c r="D12" s="3">
        <f t="shared" si="0"/>
        <v>2.4790057200418074</v>
      </c>
      <c r="E12">
        <v>-1.8859999999999999</v>
      </c>
      <c r="F12">
        <v>1.127</v>
      </c>
      <c r="G12">
        <v>-0.99060000000000004</v>
      </c>
      <c r="H12" s="3">
        <f t="shared" si="1"/>
        <v>2.4100650115712647</v>
      </c>
      <c r="I12">
        <v>-1.946</v>
      </c>
      <c r="J12">
        <v>1.2869999999999999</v>
      </c>
      <c r="K12">
        <v>-1.081</v>
      </c>
      <c r="L12" s="3">
        <f t="shared" si="2"/>
        <v>2.5713510067666765</v>
      </c>
    </row>
    <row r="13" spans="1:15">
      <c r="A13">
        <v>-1.986</v>
      </c>
      <c r="B13">
        <v>1.0169999999999999</v>
      </c>
      <c r="C13">
        <v>-0.81059999999999999</v>
      </c>
      <c r="D13" s="3">
        <f t="shared" si="0"/>
        <v>2.3739328886891471</v>
      </c>
      <c r="E13">
        <v>-1.9259999999999999</v>
      </c>
      <c r="F13">
        <v>1.127</v>
      </c>
      <c r="G13">
        <v>-0.76060000000000005</v>
      </c>
      <c r="H13" s="3">
        <f t="shared" si="1"/>
        <v>2.3575659821095147</v>
      </c>
      <c r="I13">
        <v>-1.8959999999999999</v>
      </c>
      <c r="J13">
        <v>0.9375</v>
      </c>
      <c r="K13">
        <v>-0.60060000000000002</v>
      </c>
      <c r="L13" s="3">
        <f t="shared" si="2"/>
        <v>2.198736594046681</v>
      </c>
    </row>
    <row r="14" spans="1:15">
      <c r="A14">
        <v>-1.976</v>
      </c>
      <c r="B14">
        <v>0.79749999999999999</v>
      </c>
      <c r="C14">
        <v>-0.66059999999999997</v>
      </c>
      <c r="D14" s="3">
        <f t="shared" si="0"/>
        <v>2.2309134026223432</v>
      </c>
      <c r="E14">
        <v>-1.9259999999999999</v>
      </c>
      <c r="F14">
        <v>0.95750000000000002</v>
      </c>
      <c r="G14">
        <v>-0.92059999999999997</v>
      </c>
      <c r="H14" s="3">
        <f t="shared" si="1"/>
        <v>2.3396124914181833</v>
      </c>
      <c r="I14">
        <v>-2.1360000000000001</v>
      </c>
      <c r="J14">
        <v>0.76749999999999996</v>
      </c>
      <c r="K14">
        <v>-0.89059999999999995</v>
      </c>
      <c r="L14" s="3">
        <f t="shared" si="2"/>
        <v>2.4381797739297242</v>
      </c>
    </row>
    <row r="15" spans="1:15">
      <c r="A15">
        <v>-1.996</v>
      </c>
      <c r="B15">
        <v>0.58750000000000002</v>
      </c>
      <c r="C15">
        <v>-0.66059999999999997</v>
      </c>
      <c r="D15" s="3">
        <f t="shared" si="0"/>
        <v>2.1830173178424399</v>
      </c>
      <c r="E15">
        <v>-2.1360000000000001</v>
      </c>
      <c r="F15">
        <v>0.5575</v>
      </c>
      <c r="G15">
        <v>-0.98060000000000003</v>
      </c>
      <c r="H15" s="3">
        <f t="shared" si="1"/>
        <v>2.4155493391773226</v>
      </c>
      <c r="I15">
        <v>-2.226</v>
      </c>
      <c r="J15">
        <v>0.75749999999999995</v>
      </c>
      <c r="K15">
        <v>-1.111</v>
      </c>
      <c r="L15" s="3">
        <f t="shared" si="2"/>
        <v>2.6006159366580834</v>
      </c>
    </row>
    <row r="16" spans="1:15">
      <c r="A16">
        <v>-1.9059999999999999</v>
      </c>
      <c r="B16">
        <v>0.34749999999999998</v>
      </c>
      <c r="C16">
        <v>-0.60060000000000002</v>
      </c>
      <c r="D16" s="3">
        <f t="shared" si="0"/>
        <v>2.0283768412205854</v>
      </c>
      <c r="E16">
        <v>-1.8560000000000001</v>
      </c>
      <c r="F16">
        <v>0.51749999999999996</v>
      </c>
      <c r="G16">
        <v>-0.51060000000000005</v>
      </c>
      <c r="H16" s="3">
        <f t="shared" si="1"/>
        <v>1.9933024381663713</v>
      </c>
      <c r="I16">
        <v>-1.746</v>
      </c>
      <c r="J16">
        <v>0.27750000000000002</v>
      </c>
      <c r="K16">
        <v>-0.5806</v>
      </c>
      <c r="L16" s="3">
        <f t="shared" si="2"/>
        <v>1.8608112773733934</v>
      </c>
    </row>
    <row r="17" spans="1:12">
      <c r="A17">
        <v>-1.9059999999999999</v>
      </c>
      <c r="B17">
        <v>0.22750000000000001</v>
      </c>
      <c r="C17">
        <v>-0.74060000000000004</v>
      </c>
      <c r="D17" s="3">
        <f t="shared" si="0"/>
        <v>2.0574451657334638</v>
      </c>
      <c r="E17">
        <v>-2.036</v>
      </c>
      <c r="F17">
        <v>0.33750000000000002</v>
      </c>
      <c r="G17">
        <v>-0.97060000000000002</v>
      </c>
      <c r="H17" s="3">
        <f t="shared" si="1"/>
        <v>2.2806285559029553</v>
      </c>
      <c r="I17">
        <v>-2.0459999999999998</v>
      </c>
      <c r="J17">
        <v>0.47749999999999998</v>
      </c>
      <c r="K17">
        <v>-0.78059999999999996</v>
      </c>
      <c r="L17" s="3">
        <f t="shared" si="2"/>
        <v>2.2413073439401385</v>
      </c>
    </row>
    <row r="18" spans="1:12">
      <c r="A18">
        <v>-1.8660000000000001</v>
      </c>
      <c r="B18">
        <v>0.79749999999999999</v>
      </c>
      <c r="C18">
        <v>-0.54059999999999997</v>
      </c>
      <c r="D18" s="3">
        <f t="shared" si="0"/>
        <v>2.1000501446394084</v>
      </c>
      <c r="E18">
        <v>-2.2959999999999998</v>
      </c>
      <c r="F18">
        <v>0.85750000000000004</v>
      </c>
      <c r="G18">
        <v>-1.351</v>
      </c>
      <c r="H18" s="3">
        <f t="shared" si="1"/>
        <v>2.7985930840334752</v>
      </c>
      <c r="I18">
        <v>-2.1960000000000002</v>
      </c>
      <c r="J18">
        <v>0.61750000000000005</v>
      </c>
      <c r="K18">
        <v>-1.2110000000000001</v>
      </c>
      <c r="L18" s="3">
        <f t="shared" si="2"/>
        <v>2.5826814069877067</v>
      </c>
    </row>
    <row r="19" spans="1:12">
      <c r="A19">
        <v>-2.2360000000000002</v>
      </c>
      <c r="B19">
        <v>0.65749999999999997</v>
      </c>
      <c r="C19">
        <v>-1.421</v>
      </c>
      <c r="D19" s="3">
        <f t="shared" si="0"/>
        <v>2.7296965490691454</v>
      </c>
      <c r="E19">
        <v>-2.3460000000000001</v>
      </c>
      <c r="F19">
        <v>0.85750000000000004</v>
      </c>
      <c r="G19">
        <v>-1.581</v>
      </c>
      <c r="H19" s="3">
        <f t="shared" si="1"/>
        <v>2.9561094786898541</v>
      </c>
      <c r="I19">
        <v>-2.3860000000000001</v>
      </c>
      <c r="J19">
        <v>0.95750000000000002</v>
      </c>
      <c r="K19">
        <v>-1.5409999999999999</v>
      </c>
      <c r="L19" s="3">
        <f t="shared" si="2"/>
        <v>2.9974127593643156</v>
      </c>
    </row>
    <row r="20" spans="1:12">
      <c r="A20">
        <v>-2.1160000000000001</v>
      </c>
      <c r="B20">
        <v>0.47749999999999998</v>
      </c>
      <c r="C20">
        <v>-1.171</v>
      </c>
      <c r="D20" s="3">
        <f t="shared" si="0"/>
        <v>2.465097006204827</v>
      </c>
      <c r="E20">
        <v>-1.776</v>
      </c>
      <c r="F20">
        <v>0.28749999999999998</v>
      </c>
      <c r="G20">
        <v>-0.93059999999999998</v>
      </c>
      <c r="H20" s="3">
        <f t="shared" si="1"/>
        <v>2.0255489650956355</v>
      </c>
      <c r="I20">
        <v>-1.8460000000000001</v>
      </c>
      <c r="J20">
        <v>0.47749999999999998</v>
      </c>
      <c r="K20">
        <v>-1.181</v>
      </c>
      <c r="L20" s="3">
        <f t="shared" si="2"/>
        <v>2.2428738818756617</v>
      </c>
    </row>
    <row r="21" spans="1:12">
      <c r="A21">
        <v>-1.5660000000000001</v>
      </c>
      <c r="B21">
        <v>0.22750000000000001</v>
      </c>
      <c r="C21">
        <v>-0.75060000000000004</v>
      </c>
      <c r="D21" s="3">
        <f t="shared" si="0"/>
        <v>1.7514315887296312</v>
      </c>
      <c r="E21">
        <v>-1.5660000000000001</v>
      </c>
      <c r="F21">
        <v>0.4375</v>
      </c>
      <c r="G21">
        <v>-0.99060000000000004</v>
      </c>
      <c r="H21" s="3">
        <f t="shared" si="1"/>
        <v>1.9039565672567218</v>
      </c>
      <c r="I21">
        <v>-1.6359999999999999</v>
      </c>
      <c r="J21">
        <v>0.71750000000000003</v>
      </c>
      <c r="K21">
        <v>-1.341</v>
      </c>
      <c r="L21" s="3">
        <f t="shared" si="2"/>
        <v>2.2337375069600278</v>
      </c>
    </row>
    <row r="22" spans="1:12">
      <c r="A22">
        <v>-1.986</v>
      </c>
      <c r="B22">
        <v>0.73750000000000004</v>
      </c>
      <c r="C22">
        <v>-1.431</v>
      </c>
      <c r="D22" s="3">
        <f t="shared" si="0"/>
        <v>2.5565334439431848</v>
      </c>
      <c r="E22">
        <v>-1.756</v>
      </c>
      <c r="F22">
        <v>1.0269999999999999</v>
      </c>
      <c r="G22">
        <v>-1.601</v>
      </c>
      <c r="H22" s="3">
        <f t="shared" si="1"/>
        <v>2.5887189882256436</v>
      </c>
      <c r="I22">
        <v>-2.1360000000000001</v>
      </c>
      <c r="J22">
        <v>1.097</v>
      </c>
      <c r="K22">
        <v>-1.7010000000000001</v>
      </c>
      <c r="L22" s="3">
        <f t="shared" si="2"/>
        <v>2.9426698761498886</v>
      </c>
    </row>
    <row r="23" spans="1:12">
      <c r="A23">
        <v>-2.2759999999999998</v>
      </c>
      <c r="B23">
        <v>1.5369999999999999</v>
      </c>
      <c r="C23">
        <v>-1.7509999999999999</v>
      </c>
      <c r="D23" s="3">
        <f t="shared" si="0"/>
        <v>3.2570762963123845</v>
      </c>
      <c r="E23">
        <v>-2.536</v>
      </c>
      <c r="F23">
        <v>1.6870000000000001</v>
      </c>
      <c r="G23">
        <v>-1.7709999999999999</v>
      </c>
      <c r="H23" s="3">
        <f t="shared" si="1"/>
        <v>3.5233089560809168</v>
      </c>
      <c r="I23">
        <v>-2.4660000000000002</v>
      </c>
      <c r="J23">
        <v>1.2170000000000001</v>
      </c>
      <c r="K23">
        <v>-1.7509999999999999</v>
      </c>
      <c r="L23" s="3">
        <f t="shared" si="2"/>
        <v>3.2600990782490031</v>
      </c>
    </row>
    <row r="24" spans="1:12">
      <c r="A24">
        <v>-1.966</v>
      </c>
      <c r="B24">
        <v>1.377</v>
      </c>
      <c r="C24">
        <v>-1.7509999999999999</v>
      </c>
      <c r="D24" s="3">
        <f t="shared" si="0"/>
        <v>2.9710748896653545</v>
      </c>
      <c r="E24">
        <v>-2.0760000000000001</v>
      </c>
      <c r="F24">
        <v>1.7170000000000001</v>
      </c>
      <c r="G24">
        <v>-1.7210000000000001</v>
      </c>
      <c r="H24" s="3">
        <f t="shared" si="1"/>
        <v>3.196827489871795</v>
      </c>
      <c r="I24">
        <v>-2.3159999999999998</v>
      </c>
      <c r="J24">
        <v>1.877</v>
      </c>
      <c r="K24">
        <v>-1.631</v>
      </c>
      <c r="L24" s="3">
        <f t="shared" si="2"/>
        <v>3.3981091801176726</v>
      </c>
    </row>
    <row r="25" spans="1:12">
      <c r="A25">
        <v>-2.5459999999999998</v>
      </c>
      <c r="B25">
        <v>1.5369999999999999</v>
      </c>
      <c r="C25">
        <v>-1.7410000000000001</v>
      </c>
      <c r="D25" s="3">
        <f t="shared" si="0"/>
        <v>3.44609431095552</v>
      </c>
      <c r="E25">
        <v>-2.5459999999999998</v>
      </c>
      <c r="F25">
        <v>1.7470000000000001</v>
      </c>
      <c r="G25">
        <v>-1.671</v>
      </c>
      <c r="H25" s="3">
        <f t="shared" si="1"/>
        <v>3.5108924791283482</v>
      </c>
      <c r="I25">
        <v>-2.556</v>
      </c>
      <c r="J25">
        <v>1.9370000000000001</v>
      </c>
      <c r="K25">
        <v>-1.611</v>
      </c>
      <c r="L25" s="3">
        <f t="shared" si="2"/>
        <v>3.5889310386241751</v>
      </c>
    </row>
    <row r="26" spans="1:12">
      <c r="A26">
        <v>-2.536</v>
      </c>
      <c r="B26">
        <v>1.897</v>
      </c>
      <c r="C26">
        <v>-1.581</v>
      </c>
      <c r="D26" s="3">
        <f t="shared" si="0"/>
        <v>3.5396985747376855</v>
      </c>
      <c r="E26">
        <v>-2.206</v>
      </c>
      <c r="F26">
        <v>1.9470000000000001</v>
      </c>
      <c r="G26">
        <v>-1.611</v>
      </c>
      <c r="H26" s="3">
        <f t="shared" si="1"/>
        <v>3.3544844611355709</v>
      </c>
      <c r="I26">
        <v>-2.3260000000000001</v>
      </c>
      <c r="J26">
        <v>2.0369999999999999</v>
      </c>
      <c r="K26">
        <v>-1.421</v>
      </c>
      <c r="L26" s="3">
        <f t="shared" si="2"/>
        <v>3.4027762195007769</v>
      </c>
    </row>
    <row r="27" spans="1:12">
      <c r="A27">
        <v>-2.3159999999999998</v>
      </c>
      <c r="B27">
        <v>2.0270000000000001</v>
      </c>
      <c r="C27">
        <v>-1.2310000000000001</v>
      </c>
      <c r="D27" s="3">
        <f t="shared" si="0"/>
        <v>3.3148070833760443</v>
      </c>
      <c r="E27">
        <v>-2.1760000000000002</v>
      </c>
      <c r="F27">
        <v>2.0670000000000002</v>
      </c>
      <c r="G27">
        <v>-1.2909999999999999</v>
      </c>
      <c r="H27" s="3">
        <f t="shared" si="1"/>
        <v>3.2671311574529729</v>
      </c>
      <c r="I27">
        <v>-2.3559999999999999</v>
      </c>
      <c r="J27">
        <v>1.927</v>
      </c>
      <c r="K27">
        <v>-1.331</v>
      </c>
      <c r="L27" s="3">
        <f t="shared" si="2"/>
        <v>3.3219912703076147</v>
      </c>
    </row>
    <row r="28" spans="1:12">
      <c r="A28">
        <v>-2.1859999999999999</v>
      </c>
      <c r="B28">
        <v>1.907</v>
      </c>
      <c r="C28">
        <v>-1.0609999999999999</v>
      </c>
      <c r="D28" s="3">
        <f t="shared" si="0"/>
        <v>3.088845415361539</v>
      </c>
      <c r="E28">
        <v>-1.976</v>
      </c>
      <c r="F28">
        <v>1.9570000000000001</v>
      </c>
      <c r="G28">
        <v>-1.0009999999999999</v>
      </c>
      <c r="H28" s="3">
        <f t="shared" si="1"/>
        <v>2.9557445762447063</v>
      </c>
      <c r="I28">
        <v>-2.1059999999999999</v>
      </c>
      <c r="J28">
        <v>1.857</v>
      </c>
      <c r="K28">
        <v>-1.0409999999999999</v>
      </c>
      <c r="L28" s="3">
        <f t="shared" si="2"/>
        <v>2.9945560605872785</v>
      </c>
    </row>
    <row r="29" spans="1:12">
      <c r="A29">
        <v>-1.8660000000000001</v>
      </c>
      <c r="B29">
        <v>0.94750000000000001</v>
      </c>
      <c r="C29">
        <v>-0.3906</v>
      </c>
      <c r="D29" s="3">
        <f t="shared" si="0"/>
        <v>2.1289153599896826</v>
      </c>
      <c r="E29">
        <v>-1.9359999999999999</v>
      </c>
      <c r="F29">
        <v>1.367</v>
      </c>
      <c r="G29">
        <v>-0.25059999999999999</v>
      </c>
      <c r="H29" s="3">
        <f t="shared" si="1"/>
        <v>2.3831880664353791</v>
      </c>
      <c r="I29">
        <v>-1.946</v>
      </c>
      <c r="J29">
        <v>1.2969999999999999</v>
      </c>
      <c r="K29">
        <v>-5.8620000000000005E-4</v>
      </c>
      <c r="L29" s="3">
        <f t="shared" si="2"/>
        <v>2.3386161172006061</v>
      </c>
    </row>
    <row r="30" spans="1:12">
      <c r="A30">
        <v>-1.8859999999999999</v>
      </c>
      <c r="B30">
        <v>0.87749999999999995</v>
      </c>
      <c r="C30">
        <v>0.4194</v>
      </c>
      <c r="D30" s="3">
        <f t="shared" si="0"/>
        <v>2.1220034425042762</v>
      </c>
      <c r="E30">
        <v>-1.806</v>
      </c>
      <c r="F30">
        <v>0.44750000000000001</v>
      </c>
      <c r="G30">
        <v>0.22939999999999999</v>
      </c>
      <c r="H30" s="3">
        <f t="shared" si="1"/>
        <v>1.8747044060331217</v>
      </c>
      <c r="I30">
        <v>-1.786</v>
      </c>
      <c r="J30">
        <v>0.1875</v>
      </c>
      <c r="K30">
        <v>0.1694</v>
      </c>
      <c r="L30" s="3">
        <f t="shared" si="2"/>
        <v>1.8037872962187089</v>
      </c>
    </row>
    <row r="31" spans="1:12">
      <c r="A31">
        <v>-1.806</v>
      </c>
      <c r="B31">
        <v>0.3175</v>
      </c>
      <c r="C31">
        <v>-0.27060000000000001</v>
      </c>
      <c r="D31" s="3">
        <f t="shared" si="0"/>
        <v>1.853555127316153</v>
      </c>
      <c r="E31">
        <v>-1.3660000000000001</v>
      </c>
      <c r="F31">
        <v>0.35749999999999998</v>
      </c>
      <c r="G31">
        <v>-2.181</v>
      </c>
      <c r="H31" s="3">
        <f t="shared" si="1"/>
        <v>2.5981769089113236</v>
      </c>
      <c r="I31">
        <v>-1.4059999999999999</v>
      </c>
      <c r="J31">
        <v>5.7489999999999999E-2</v>
      </c>
      <c r="K31">
        <v>-1.2809999999999999</v>
      </c>
      <c r="L31" s="3">
        <f t="shared" si="2"/>
        <v>1.9029193624796612</v>
      </c>
    </row>
    <row r="32" spans="1:12">
      <c r="A32">
        <v>-1.556</v>
      </c>
      <c r="B32">
        <v>-0.1525</v>
      </c>
      <c r="C32">
        <v>-0.71060000000000001</v>
      </c>
      <c r="D32" s="3">
        <f t="shared" si="0"/>
        <v>1.7173656017284149</v>
      </c>
      <c r="E32">
        <v>-1.516</v>
      </c>
      <c r="F32">
        <v>-0.63249999999999995</v>
      </c>
      <c r="G32">
        <v>-1.151</v>
      </c>
      <c r="H32" s="3">
        <f t="shared" si="1"/>
        <v>2.0057699893058527</v>
      </c>
      <c r="I32">
        <v>-1.1459999999999999</v>
      </c>
      <c r="J32">
        <v>-0.6925</v>
      </c>
      <c r="K32">
        <v>-1.7410000000000001</v>
      </c>
      <c r="L32" s="3">
        <f t="shared" si="2"/>
        <v>2.1963499834953448</v>
      </c>
    </row>
    <row r="33" spans="1:12">
      <c r="A33">
        <v>-1.0860000000000001</v>
      </c>
      <c r="B33">
        <v>-0.21249999999999999</v>
      </c>
      <c r="C33">
        <v>-1.911</v>
      </c>
      <c r="D33" s="3">
        <f t="shared" si="0"/>
        <v>2.2082738168080516</v>
      </c>
      <c r="E33">
        <v>-1.786</v>
      </c>
      <c r="F33">
        <v>-0.1825</v>
      </c>
      <c r="G33">
        <v>3.9410000000000001E-2</v>
      </c>
      <c r="H33" s="3">
        <f t="shared" si="1"/>
        <v>1.7957325519408507</v>
      </c>
      <c r="I33">
        <v>-1.766</v>
      </c>
      <c r="J33">
        <v>-0.1525</v>
      </c>
      <c r="K33">
        <v>-0.36059999999999998</v>
      </c>
      <c r="L33" s="3">
        <f t="shared" si="2"/>
        <v>1.8088793796160096</v>
      </c>
    </row>
    <row r="34" spans="1:12">
      <c r="A34">
        <v>-1.706</v>
      </c>
      <c r="B34">
        <v>-9.2509999999999995E-2</v>
      </c>
      <c r="C34">
        <v>0.36940000000000001</v>
      </c>
      <c r="D34" s="3">
        <f t="shared" si="0"/>
        <v>1.7479846853162071</v>
      </c>
      <c r="E34">
        <v>-1.706</v>
      </c>
      <c r="F34">
        <v>-0.36249999999999999</v>
      </c>
      <c r="G34">
        <v>0.28939999999999999</v>
      </c>
      <c r="H34" s="3">
        <f t="shared" si="1"/>
        <v>1.7679351260722209</v>
      </c>
      <c r="I34">
        <v>-1.6160000000000001</v>
      </c>
      <c r="J34">
        <v>-1.0229999999999999</v>
      </c>
      <c r="K34">
        <v>-0.1406</v>
      </c>
      <c r="L34" s="3">
        <f t="shared" si="2"/>
        <v>1.9177469488960217</v>
      </c>
    </row>
    <row r="35" spans="1:12">
      <c r="A35">
        <v>-1.6459999999999999</v>
      </c>
      <c r="B35">
        <v>-0.85250000000000004</v>
      </c>
      <c r="C35">
        <v>-0.42059999999999997</v>
      </c>
      <c r="D35" s="3">
        <f t="shared" si="0"/>
        <v>1.9007831570171281</v>
      </c>
      <c r="E35">
        <v>-1.5760000000000001</v>
      </c>
      <c r="F35">
        <v>-0.88249999999999995</v>
      </c>
      <c r="G35">
        <v>-0.60060000000000002</v>
      </c>
      <c r="H35" s="3">
        <f t="shared" si="1"/>
        <v>1.9034974678207484</v>
      </c>
      <c r="I35">
        <v>-1.556</v>
      </c>
      <c r="J35">
        <v>-1.0529999999999999</v>
      </c>
      <c r="K35">
        <v>-0.42059999999999997</v>
      </c>
      <c r="L35" s="3">
        <f t="shared" si="2"/>
        <v>1.9253179893202057</v>
      </c>
    </row>
    <row r="36" spans="1:12">
      <c r="A36">
        <v>-1.3460000000000001</v>
      </c>
      <c r="B36">
        <v>-1.333</v>
      </c>
      <c r="C36">
        <v>-0.3906</v>
      </c>
      <c r="D36" s="3">
        <f t="shared" si="0"/>
        <v>1.9342113017971951</v>
      </c>
      <c r="E36">
        <v>-1.486</v>
      </c>
      <c r="F36">
        <v>-1.393</v>
      </c>
      <c r="G36">
        <v>-0.96060000000000001</v>
      </c>
      <c r="H36" s="3">
        <f t="shared" si="1"/>
        <v>2.2519763231437406</v>
      </c>
      <c r="I36">
        <v>-0.71630000000000005</v>
      </c>
      <c r="J36">
        <v>-0.64249999999999996</v>
      </c>
      <c r="K36">
        <v>-2.3809999999999998</v>
      </c>
      <c r="L36" s="3">
        <f t="shared" si="2"/>
        <v>2.5680835149971268</v>
      </c>
    </row>
    <row r="37" spans="1:12">
      <c r="A37">
        <v>-1.036</v>
      </c>
      <c r="B37">
        <v>-1.113</v>
      </c>
      <c r="C37">
        <v>-2.0209999999999999</v>
      </c>
      <c r="D37" s="3">
        <f t="shared" si="0"/>
        <v>2.5291314714739523</v>
      </c>
      <c r="E37">
        <v>-0.73629999999999995</v>
      </c>
      <c r="F37">
        <v>-1.093</v>
      </c>
      <c r="G37">
        <v>-2.4009999999999998</v>
      </c>
      <c r="H37" s="3">
        <f t="shared" si="1"/>
        <v>2.7389026433957082</v>
      </c>
      <c r="I37">
        <v>-7.6300000000000007E-2</v>
      </c>
      <c r="J37">
        <v>-0.5625</v>
      </c>
      <c r="K37">
        <v>-2.3809999999999998</v>
      </c>
      <c r="L37" s="3">
        <f t="shared" si="2"/>
        <v>2.4477313864066046</v>
      </c>
    </row>
    <row r="38" spans="1:12">
      <c r="A38">
        <v>-0.59630000000000005</v>
      </c>
      <c r="B38">
        <v>-0.52249999999999996</v>
      </c>
      <c r="C38">
        <v>-2.4710000000000001</v>
      </c>
      <c r="D38" s="3">
        <f t="shared" si="0"/>
        <v>2.5950762878959841</v>
      </c>
      <c r="E38">
        <v>-0.55630000000000002</v>
      </c>
      <c r="F38">
        <v>-0.48249999999999998</v>
      </c>
      <c r="G38">
        <v>-2.5710000000000002</v>
      </c>
      <c r="H38" s="3">
        <f t="shared" si="1"/>
        <v>2.6743815995478282</v>
      </c>
      <c r="I38">
        <v>-1.056</v>
      </c>
      <c r="J38">
        <v>-3.2509999999999997E-2</v>
      </c>
      <c r="K38">
        <v>-2.3610000000000002</v>
      </c>
      <c r="L38" s="3">
        <f t="shared" si="2"/>
        <v>2.5866027719965046</v>
      </c>
    </row>
    <row r="39" spans="1:12">
      <c r="A39">
        <v>-9.6299999999999997E-2</v>
      </c>
      <c r="B39">
        <v>-1.093</v>
      </c>
      <c r="C39">
        <v>-2.371</v>
      </c>
      <c r="D39" s="3">
        <f t="shared" si="0"/>
        <v>2.6125779777836295</v>
      </c>
      <c r="E39">
        <v>-0.10630000000000001</v>
      </c>
      <c r="F39">
        <v>-1.4730000000000001</v>
      </c>
      <c r="G39">
        <v>-2.5110000000000001</v>
      </c>
      <c r="H39" s="3">
        <f t="shared" si="1"/>
        <v>2.913099670454137</v>
      </c>
      <c r="I39">
        <v>-0.79630000000000001</v>
      </c>
      <c r="J39">
        <v>-1.4830000000000001</v>
      </c>
      <c r="K39">
        <v>-2.5310000000000001</v>
      </c>
      <c r="L39" s="3">
        <f t="shared" si="2"/>
        <v>3.0396288737278443</v>
      </c>
    </row>
    <row r="40" spans="1:12">
      <c r="A40">
        <v>-1.3660000000000001</v>
      </c>
      <c r="B40">
        <v>-1.9630000000000001</v>
      </c>
      <c r="C40">
        <v>-1.861</v>
      </c>
      <c r="D40" s="3">
        <f t="shared" si="0"/>
        <v>3.0302881051147597</v>
      </c>
      <c r="E40">
        <v>-1.3859999999999999</v>
      </c>
      <c r="F40">
        <v>-2.3130000000000002</v>
      </c>
      <c r="G40">
        <v>-2.0710000000000002</v>
      </c>
      <c r="H40" s="3">
        <f t="shared" si="1"/>
        <v>3.4000008823528267</v>
      </c>
      <c r="I40">
        <v>-0.93630000000000002</v>
      </c>
      <c r="J40">
        <v>-1.9430000000000001</v>
      </c>
      <c r="K40">
        <v>-2.681</v>
      </c>
      <c r="L40" s="3">
        <f t="shared" si="2"/>
        <v>3.440881818662187</v>
      </c>
    </row>
    <row r="41" spans="1:12">
      <c r="A41">
        <v>-0.79630000000000001</v>
      </c>
      <c r="B41">
        <v>-1.913</v>
      </c>
      <c r="C41">
        <v>-2.7909999999999999</v>
      </c>
      <c r="D41" s="3">
        <f t="shared" si="0"/>
        <v>3.4761104254611936</v>
      </c>
      <c r="E41">
        <v>-0.89629999999999999</v>
      </c>
      <c r="F41">
        <v>-3.2429999999999999</v>
      </c>
      <c r="G41">
        <v>-3.621</v>
      </c>
      <c r="H41" s="3">
        <f t="shared" si="1"/>
        <v>4.9428780775981114</v>
      </c>
      <c r="I41">
        <v>-1.706</v>
      </c>
      <c r="J41">
        <v>-3.9729999999999999</v>
      </c>
      <c r="K41">
        <v>-3.8109999999999999</v>
      </c>
      <c r="L41" s="3">
        <f t="shared" si="2"/>
        <v>5.763582739928351</v>
      </c>
    </row>
    <row r="42" spans="1:12">
      <c r="A42">
        <v>-0.99629999999999996</v>
      </c>
      <c r="B42">
        <v>-4.1029999999999998</v>
      </c>
      <c r="C42">
        <v>-4.1109999999999998</v>
      </c>
      <c r="D42" s="3">
        <f t="shared" si="0"/>
        <v>5.8930080341027864</v>
      </c>
      <c r="E42">
        <v>-0.23630000000000001</v>
      </c>
      <c r="F42">
        <v>-4.093</v>
      </c>
      <c r="G42">
        <v>-4.1909999999999998</v>
      </c>
      <c r="H42" s="3">
        <f t="shared" si="1"/>
        <v>5.8628463812383824</v>
      </c>
      <c r="I42">
        <v>-0.20630000000000001</v>
      </c>
      <c r="J42">
        <v>-3.3530000000000002</v>
      </c>
      <c r="K42">
        <v>-3.7410000000000001</v>
      </c>
      <c r="L42" s="3">
        <f t="shared" si="2"/>
        <v>5.0279468662665883</v>
      </c>
    </row>
    <row r="43" spans="1:12">
      <c r="A43">
        <v>-0.1663</v>
      </c>
      <c r="B43">
        <v>-2.6030000000000002</v>
      </c>
      <c r="C43">
        <v>-3.2309999999999999</v>
      </c>
      <c r="D43" s="3">
        <f t="shared" si="0"/>
        <v>4.1524240739596916</v>
      </c>
      <c r="E43">
        <v>-0.89629999999999999</v>
      </c>
      <c r="F43">
        <v>-2.5129999999999999</v>
      </c>
      <c r="G43">
        <v>-3.141</v>
      </c>
      <c r="H43" s="3">
        <f t="shared" si="1"/>
        <v>4.121213861230693</v>
      </c>
      <c r="I43">
        <v>-1.1259999999999999</v>
      </c>
      <c r="J43">
        <v>-2.5630000000000002</v>
      </c>
      <c r="K43">
        <v>-3.0009999999999999</v>
      </c>
      <c r="L43" s="3">
        <f t="shared" si="2"/>
        <v>4.1040036549691328</v>
      </c>
    </row>
    <row r="44" spans="1:12">
      <c r="A44">
        <v>-1.3859999999999999</v>
      </c>
      <c r="B44">
        <v>-3.2229999999999999</v>
      </c>
      <c r="C44">
        <v>-3.371</v>
      </c>
      <c r="D44" s="3">
        <f t="shared" si="0"/>
        <v>4.865425572342053</v>
      </c>
      <c r="E44">
        <v>-0.1363</v>
      </c>
      <c r="F44">
        <v>-2.0630000000000002</v>
      </c>
      <c r="G44">
        <v>-2.891</v>
      </c>
      <c r="H44" s="3">
        <f t="shared" si="1"/>
        <v>3.554212668088391</v>
      </c>
      <c r="I44">
        <v>-1.8260000000000001</v>
      </c>
      <c r="J44">
        <v>-3.3130000000000002</v>
      </c>
      <c r="K44">
        <v>-2.851</v>
      </c>
      <c r="L44" s="3">
        <f t="shared" si="2"/>
        <v>4.7369236852624095</v>
      </c>
    </row>
    <row r="45" spans="1:12">
      <c r="A45">
        <v>-2.2360000000000002</v>
      </c>
      <c r="B45">
        <v>-3.6930000000000001</v>
      </c>
      <c r="C45">
        <v>-2.581</v>
      </c>
      <c r="D45" s="3">
        <f t="shared" si="0"/>
        <v>5.0298614295028052</v>
      </c>
      <c r="E45">
        <v>-2.1360000000000001</v>
      </c>
      <c r="F45">
        <v>-3.7130000000000001</v>
      </c>
      <c r="G45">
        <v>-3.1509999999999998</v>
      </c>
      <c r="H45" s="3">
        <f t="shared" si="1"/>
        <v>5.3176748678346248</v>
      </c>
      <c r="I45">
        <v>-1.536</v>
      </c>
      <c r="J45">
        <v>-2.8330000000000002</v>
      </c>
      <c r="K45">
        <v>-2.4510000000000001</v>
      </c>
      <c r="L45" s="3">
        <f t="shared" si="2"/>
        <v>4.0487758643817271</v>
      </c>
    </row>
    <row r="46" spans="1:12">
      <c r="A46">
        <v>-1.946</v>
      </c>
      <c r="B46">
        <v>-3.423</v>
      </c>
      <c r="C46">
        <v>-2.331</v>
      </c>
      <c r="D46" s="3">
        <f t="shared" si="0"/>
        <v>4.5757410328819965</v>
      </c>
      <c r="E46">
        <v>-1.9259999999999999</v>
      </c>
      <c r="F46">
        <v>-3.633</v>
      </c>
      <c r="G46">
        <v>-2.0310000000000001</v>
      </c>
      <c r="H46" s="3">
        <f t="shared" si="1"/>
        <v>4.5861886136529542</v>
      </c>
      <c r="I46">
        <v>-1.956</v>
      </c>
      <c r="J46">
        <v>-4.3029999999999999</v>
      </c>
      <c r="K46">
        <v>-1.764</v>
      </c>
      <c r="L46" s="3">
        <f t="shared" si="2"/>
        <v>5.0451403350154687</v>
      </c>
    </row>
    <row r="47" spans="1:12">
      <c r="A47">
        <v>-2.226</v>
      </c>
      <c r="B47">
        <v>-3.8730000000000002</v>
      </c>
      <c r="C47">
        <v>-2.1709999999999998</v>
      </c>
      <c r="D47" s="3">
        <f t="shared" si="0"/>
        <v>4.9667339369046131</v>
      </c>
      <c r="E47">
        <v>-1.6759999999999999</v>
      </c>
      <c r="F47">
        <v>-3.073</v>
      </c>
      <c r="G47">
        <v>-2.0710000000000002</v>
      </c>
      <c r="H47" s="3">
        <f t="shared" si="1"/>
        <v>4.0671053588516735</v>
      </c>
      <c r="I47">
        <v>-1.6659999999999999</v>
      </c>
      <c r="J47">
        <v>-3.2530000000000001</v>
      </c>
      <c r="K47">
        <v>-1.851</v>
      </c>
      <c r="L47" s="3">
        <f t="shared" si="2"/>
        <v>4.0967994825229122</v>
      </c>
    </row>
    <row r="48" spans="1:12">
      <c r="A48">
        <v>-1.696</v>
      </c>
      <c r="B48">
        <v>-4.0229999999999997</v>
      </c>
      <c r="C48">
        <v>-1.671</v>
      </c>
      <c r="D48" s="3">
        <f t="shared" si="0"/>
        <v>4.6747391371070108</v>
      </c>
      <c r="E48">
        <v>-1.4259999999999999</v>
      </c>
      <c r="F48">
        <v>-4.3630000000000004</v>
      </c>
      <c r="G48">
        <v>-1.411</v>
      </c>
      <c r="H48" s="3">
        <f t="shared" si="1"/>
        <v>4.8021001655525684</v>
      </c>
      <c r="I48">
        <v>-1.276</v>
      </c>
      <c r="J48">
        <v>-5.0229999999999997</v>
      </c>
      <c r="K48">
        <v>-1.2609999999999999</v>
      </c>
      <c r="L48" s="3">
        <f t="shared" si="2"/>
        <v>5.3337440883491958</v>
      </c>
    </row>
    <row r="49" spans="1:12">
      <c r="A49">
        <v>-1.6659999999999999</v>
      </c>
      <c r="B49">
        <v>-4.6829999999999998</v>
      </c>
      <c r="C49">
        <v>-1.5009999999999999</v>
      </c>
      <c r="D49" s="3">
        <f t="shared" si="0"/>
        <v>5.1922101267186784</v>
      </c>
      <c r="E49">
        <v>-1.486</v>
      </c>
      <c r="F49">
        <v>-3.6829999999999998</v>
      </c>
      <c r="G49">
        <v>-1.4910000000000001</v>
      </c>
      <c r="H49" s="3">
        <f t="shared" si="1"/>
        <v>4.2421416760876811</v>
      </c>
      <c r="I49">
        <v>-1.246</v>
      </c>
      <c r="J49">
        <v>-4.0529999999999999</v>
      </c>
      <c r="K49">
        <v>-1.2110000000000001</v>
      </c>
      <c r="L49" s="3">
        <f t="shared" si="2"/>
        <v>4.4097444370394072</v>
      </c>
    </row>
    <row r="50" spans="1:12">
      <c r="A50">
        <v>-1.216</v>
      </c>
      <c r="B50">
        <v>-4.6230000000000002</v>
      </c>
      <c r="C50">
        <v>-1.2809999999999999</v>
      </c>
      <c r="D50" s="3">
        <f t="shared" si="0"/>
        <v>4.9489136181590405</v>
      </c>
      <c r="E50">
        <v>-1.3759999999999999</v>
      </c>
      <c r="F50">
        <v>-3.073</v>
      </c>
      <c r="G50">
        <v>-1.2210000000000001</v>
      </c>
      <c r="H50" s="3">
        <f t="shared" si="1"/>
        <v>3.5815563656042047</v>
      </c>
      <c r="I50">
        <v>-1.476</v>
      </c>
      <c r="J50">
        <v>-2.7730000000000001</v>
      </c>
      <c r="K50">
        <v>-1.4910000000000001</v>
      </c>
      <c r="L50" s="3">
        <f t="shared" si="2"/>
        <v>3.477238271962392</v>
      </c>
    </row>
    <row r="51" spans="1:12">
      <c r="A51">
        <v>-1.4059999999999999</v>
      </c>
      <c r="B51">
        <v>-2.4830000000000001</v>
      </c>
      <c r="C51">
        <v>-1.2010000000000001</v>
      </c>
      <c r="D51" s="3">
        <f t="shared" si="0"/>
        <v>3.0958885638859805</v>
      </c>
      <c r="E51">
        <v>-1.1659999999999999</v>
      </c>
      <c r="F51">
        <v>-2.8929999999999998</v>
      </c>
      <c r="G51">
        <v>-0.77059999999999995</v>
      </c>
      <c r="H51" s="3">
        <f t="shared" si="1"/>
        <v>3.2129160213114814</v>
      </c>
      <c r="I51">
        <v>-1.046</v>
      </c>
      <c r="J51">
        <v>-3.4729999999999999</v>
      </c>
      <c r="K51">
        <v>-0.84060000000000001</v>
      </c>
      <c r="L51" s="3">
        <f t="shared" si="2"/>
        <v>3.7232315748553702</v>
      </c>
    </row>
    <row r="52" spans="1:12">
      <c r="A52">
        <v>-1.526</v>
      </c>
      <c r="B52">
        <v>-2.5630000000000002</v>
      </c>
      <c r="C52">
        <v>-1.7310000000000001</v>
      </c>
      <c r="D52" s="3">
        <f t="shared" si="0"/>
        <v>3.4487687658061392</v>
      </c>
      <c r="E52">
        <v>-1.446</v>
      </c>
      <c r="F52">
        <v>-2.2330000000000001</v>
      </c>
      <c r="G52">
        <v>-1.5109999999999999</v>
      </c>
      <c r="H52" s="3">
        <f t="shared" si="1"/>
        <v>3.0594649859084839</v>
      </c>
      <c r="I52">
        <v>-0.82630000000000003</v>
      </c>
      <c r="J52">
        <v>-5.1929999999999996</v>
      </c>
      <c r="K52">
        <v>-1.071</v>
      </c>
      <c r="L52" s="3">
        <f t="shared" si="2"/>
        <v>5.3662893781457592</v>
      </c>
    </row>
    <row r="53" spans="1:12">
      <c r="A53">
        <v>-0.9163</v>
      </c>
      <c r="B53">
        <v>-4.3730000000000002</v>
      </c>
      <c r="C53">
        <v>-1.0009999999999999</v>
      </c>
      <c r="D53" s="3">
        <f t="shared" si="0"/>
        <v>4.5787264266387444</v>
      </c>
      <c r="E53">
        <v>-0.67630000000000001</v>
      </c>
      <c r="F53">
        <v>-4.4829999999999997</v>
      </c>
      <c r="G53">
        <v>-1.0009999999999999</v>
      </c>
      <c r="H53" s="3">
        <f t="shared" si="1"/>
        <v>4.6429162915133411</v>
      </c>
      <c r="I53">
        <v>-0.52629999999999999</v>
      </c>
      <c r="J53">
        <v>-5.3129999999999997</v>
      </c>
      <c r="K53">
        <v>-1.121</v>
      </c>
      <c r="L53" s="3">
        <f t="shared" si="2"/>
        <v>5.4554194788302022</v>
      </c>
    </row>
    <row r="54" spans="1:12">
      <c r="A54">
        <v>-0.35630000000000001</v>
      </c>
      <c r="B54">
        <v>-5.3330000000000002</v>
      </c>
      <c r="C54">
        <v>-1.131</v>
      </c>
      <c r="D54" s="3">
        <f t="shared" si="0"/>
        <v>5.4632407680789612</v>
      </c>
      <c r="E54">
        <v>-0.36630000000000001</v>
      </c>
      <c r="F54">
        <v>-4.6429999999999998</v>
      </c>
      <c r="G54">
        <v>-1.0209999999999999</v>
      </c>
      <c r="H54" s="3">
        <f t="shared" si="1"/>
        <v>4.7680253449410266</v>
      </c>
      <c r="I54">
        <v>-0.17630000000000001</v>
      </c>
      <c r="J54">
        <v>-4.7530000000000001</v>
      </c>
      <c r="K54">
        <v>-1.0509999999999999</v>
      </c>
      <c r="L54" s="3">
        <f t="shared" si="2"/>
        <v>4.8710052032409079</v>
      </c>
    </row>
    <row r="55" spans="1:12">
      <c r="A55">
        <v>-0.1963</v>
      </c>
      <c r="B55">
        <v>-5.383</v>
      </c>
      <c r="C55">
        <v>-1.131</v>
      </c>
      <c r="D55" s="3">
        <f t="shared" si="0"/>
        <v>5.5040334019698678</v>
      </c>
      <c r="E55">
        <v>-0.43630000000000002</v>
      </c>
      <c r="F55">
        <v>-3.8929999999999998</v>
      </c>
      <c r="G55">
        <v>-0.7006</v>
      </c>
      <c r="H55" s="3">
        <f t="shared" si="1"/>
        <v>3.9795284959401913</v>
      </c>
      <c r="I55">
        <v>-0.88629999999999998</v>
      </c>
      <c r="J55">
        <v>-3.613</v>
      </c>
      <c r="K55">
        <v>-0.78059999999999996</v>
      </c>
      <c r="L55" s="3">
        <f t="shared" si="2"/>
        <v>3.8011357579018403</v>
      </c>
    </row>
    <row r="56" spans="1:12">
      <c r="A56">
        <v>-0.4763</v>
      </c>
      <c r="B56">
        <v>-3.3929999999999998</v>
      </c>
      <c r="C56">
        <v>-0.50060000000000004</v>
      </c>
      <c r="D56" s="3">
        <f t="shared" si="0"/>
        <v>3.4626450944328671</v>
      </c>
      <c r="E56">
        <v>-0.1263</v>
      </c>
      <c r="F56">
        <v>-3.5329999999999999</v>
      </c>
      <c r="G56">
        <v>-0.50060000000000004</v>
      </c>
      <c r="H56" s="3">
        <f t="shared" si="1"/>
        <v>3.5705239181386252</v>
      </c>
      <c r="I56">
        <v>-0.14630000000000001</v>
      </c>
      <c r="J56">
        <v>-4.0330000000000004</v>
      </c>
      <c r="K56">
        <v>-0.73060000000000003</v>
      </c>
      <c r="L56" s="3">
        <f t="shared" si="2"/>
        <v>4.1012521319714059</v>
      </c>
    </row>
    <row r="57" spans="1:12">
      <c r="A57">
        <v>-1.456</v>
      </c>
      <c r="B57">
        <v>-1.853</v>
      </c>
      <c r="C57">
        <v>-1.2410000000000001</v>
      </c>
      <c r="D57" s="3">
        <f t="shared" si="0"/>
        <v>2.6633861905476643</v>
      </c>
      <c r="E57">
        <v>-1.3859999999999999</v>
      </c>
      <c r="F57">
        <v>-1.4830000000000001</v>
      </c>
      <c r="G57">
        <v>-1.611</v>
      </c>
      <c r="H57" s="3">
        <f t="shared" si="1"/>
        <v>2.5914486296278381</v>
      </c>
      <c r="I57">
        <v>-1.486</v>
      </c>
      <c r="J57">
        <v>-1.4430000000000001</v>
      </c>
      <c r="K57">
        <v>-1.2310000000000001</v>
      </c>
      <c r="L57" s="3">
        <f t="shared" si="2"/>
        <v>2.4095240193864016</v>
      </c>
    </row>
    <row r="58" spans="1:12">
      <c r="A58">
        <v>-1.3160000000000001</v>
      </c>
      <c r="B58">
        <v>-2.1930000000000001</v>
      </c>
      <c r="C58">
        <v>-0.8206</v>
      </c>
      <c r="D58" s="3">
        <f t="shared" si="0"/>
        <v>2.6859801488469714</v>
      </c>
      <c r="E58">
        <v>-0.51629999999999998</v>
      </c>
      <c r="F58">
        <v>-2.8130000000000002</v>
      </c>
      <c r="G58">
        <v>-0.28060000000000002</v>
      </c>
      <c r="H58" s="3">
        <f t="shared" si="1"/>
        <v>2.8737207675764189</v>
      </c>
      <c r="I58">
        <v>-1.036</v>
      </c>
      <c r="J58">
        <v>-3.0230000000000001</v>
      </c>
      <c r="K58">
        <v>-0.7006</v>
      </c>
      <c r="L58" s="3">
        <f t="shared" si="2"/>
        <v>3.2714928335547366</v>
      </c>
    </row>
    <row r="59" spans="1:12">
      <c r="A59">
        <v>-1.196</v>
      </c>
      <c r="B59">
        <v>-2.3530000000000002</v>
      </c>
      <c r="C59">
        <v>-0.66059999999999997</v>
      </c>
      <c r="D59" s="3">
        <f t="shared" si="0"/>
        <v>2.7209221525063891</v>
      </c>
      <c r="E59">
        <v>-0.86629999999999996</v>
      </c>
      <c r="F59">
        <v>-2.1030000000000002</v>
      </c>
      <c r="G59">
        <v>-0.18060000000000001</v>
      </c>
      <c r="H59" s="3">
        <f t="shared" si="1"/>
        <v>2.2816005456696402</v>
      </c>
      <c r="I59">
        <v>-0.55630000000000002</v>
      </c>
      <c r="J59">
        <v>-1.883</v>
      </c>
      <c r="K59">
        <v>0.22939999999999999</v>
      </c>
      <c r="L59" s="3">
        <f t="shared" si="2"/>
        <v>1.976811333941608</v>
      </c>
    </row>
    <row r="60" spans="1:12">
      <c r="A60">
        <v>-9.6299999999999997E-2</v>
      </c>
      <c r="B60">
        <v>-2.9329999999999998</v>
      </c>
      <c r="C60">
        <v>-0.21060000000000001</v>
      </c>
      <c r="D60" s="3">
        <f t="shared" si="0"/>
        <v>2.9421276399911678</v>
      </c>
      <c r="E60">
        <v>-1.3460000000000001</v>
      </c>
      <c r="F60">
        <v>-1.5329999999999999</v>
      </c>
      <c r="G60">
        <v>-0.54059999999999997</v>
      </c>
      <c r="H60" s="3">
        <f t="shared" si="1"/>
        <v>2.1104628307553774</v>
      </c>
      <c r="I60">
        <v>-1.0960000000000001</v>
      </c>
      <c r="J60">
        <v>-1.573</v>
      </c>
      <c r="K60">
        <v>-0.16059999999999999</v>
      </c>
      <c r="L60" s="3">
        <f t="shared" si="2"/>
        <v>1.9238860049389621</v>
      </c>
    </row>
    <row r="61" spans="1:12">
      <c r="A61">
        <v>-5.6300000000000003E-2</v>
      </c>
      <c r="B61">
        <v>-1.9430000000000001</v>
      </c>
      <c r="C61">
        <v>0.31940000000000002</v>
      </c>
      <c r="D61" s="3">
        <f t="shared" si="0"/>
        <v>1.9698819888511088</v>
      </c>
      <c r="E61">
        <v>-3.6299999999999999E-2</v>
      </c>
      <c r="F61">
        <v>-1.6830000000000001</v>
      </c>
      <c r="G61">
        <v>0.74939999999999996</v>
      </c>
      <c r="H61" s="3">
        <f t="shared" si="1"/>
        <v>1.8426630321358271</v>
      </c>
      <c r="I61">
        <v>-0.56630000000000003</v>
      </c>
      <c r="J61">
        <v>-1.643</v>
      </c>
      <c r="K61">
        <v>0.57940000000000003</v>
      </c>
      <c r="L61" s="3">
        <f t="shared" si="2"/>
        <v>1.8318976636264372</v>
      </c>
    </row>
    <row r="62" spans="1:12">
      <c r="A62">
        <v>-1.1459999999999999</v>
      </c>
      <c r="B62">
        <v>-1.393</v>
      </c>
      <c r="C62">
        <v>0.39939999999999998</v>
      </c>
      <c r="D62" s="3">
        <f t="shared" si="0"/>
        <v>1.8475078781970051</v>
      </c>
      <c r="E62">
        <v>-1.516</v>
      </c>
      <c r="F62">
        <v>-1.173</v>
      </c>
      <c r="G62">
        <v>-0.25059999999999999</v>
      </c>
      <c r="H62" s="3">
        <f t="shared" si="1"/>
        <v>1.9331283868382876</v>
      </c>
      <c r="I62">
        <v>-1.286</v>
      </c>
      <c r="J62">
        <v>-1.353</v>
      </c>
      <c r="K62">
        <v>0.19939999999999999</v>
      </c>
      <c r="L62" s="3">
        <f t="shared" si="2"/>
        <v>1.877276047894928</v>
      </c>
    </row>
    <row r="63" spans="1:12">
      <c r="A63">
        <v>-1.3859999999999999</v>
      </c>
      <c r="B63">
        <v>-1.1930000000000001</v>
      </c>
      <c r="C63">
        <v>0.44940000000000002</v>
      </c>
      <c r="D63" s="3">
        <f t="shared" si="0"/>
        <v>1.8831371060015785</v>
      </c>
      <c r="E63">
        <v>-0.5363</v>
      </c>
      <c r="F63">
        <v>-1.4830000000000001</v>
      </c>
      <c r="G63">
        <v>1.0489999999999999</v>
      </c>
      <c r="H63" s="3">
        <f t="shared" si="1"/>
        <v>1.8940189254598276</v>
      </c>
      <c r="I63">
        <v>-0.94630000000000003</v>
      </c>
      <c r="J63">
        <v>-1.2829999999999999</v>
      </c>
      <c r="K63">
        <v>1.2490000000000001</v>
      </c>
      <c r="L63" s="3">
        <f t="shared" si="2"/>
        <v>2.02523423089775</v>
      </c>
    </row>
    <row r="64" spans="1:12">
      <c r="A64">
        <v>-0.55630000000000002</v>
      </c>
      <c r="B64">
        <v>-1.4730000000000001</v>
      </c>
      <c r="C64">
        <v>1.399</v>
      </c>
      <c r="D64" s="3">
        <f t="shared" si="0"/>
        <v>2.1062762615573485</v>
      </c>
      <c r="E64">
        <v>-6.3E-3</v>
      </c>
      <c r="F64">
        <v>-1.5129999999999999</v>
      </c>
      <c r="G64">
        <v>1.649</v>
      </c>
      <c r="H64" s="3">
        <f t="shared" si="1"/>
        <v>2.2379476513091183</v>
      </c>
      <c r="I64">
        <v>-1.5660000000000001</v>
      </c>
      <c r="J64">
        <v>-0.89249999999999996</v>
      </c>
      <c r="K64">
        <v>0.39939999999999998</v>
      </c>
      <c r="L64" s="3">
        <f t="shared" si="2"/>
        <v>1.8461940878466707</v>
      </c>
    </row>
    <row r="65" spans="1:12">
      <c r="A65">
        <v>-1.3959999999999999</v>
      </c>
      <c r="B65">
        <v>-0.74250000000000005</v>
      </c>
      <c r="C65">
        <v>0.84940000000000004</v>
      </c>
      <c r="D65" s="3">
        <f t="shared" si="0"/>
        <v>1.7948823387620705</v>
      </c>
      <c r="E65">
        <v>-1.6359999999999999</v>
      </c>
      <c r="F65">
        <v>4.7489999999999997E-2</v>
      </c>
      <c r="G65">
        <v>0.71940000000000004</v>
      </c>
      <c r="H65" s="3">
        <f t="shared" si="1"/>
        <v>1.787816450338233</v>
      </c>
      <c r="I65">
        <v>-1.476</v>
      </c>
      <c r="J65">
        <v>-0.1825</v>
      </c>
      <c r="K65">
        <v>0.98939999999999995</v>
      </c>
      <c r="L65" s="3">
        <f t="shared" si="2"/>
        <v>1.7862795441923416</v>
      </c>
    </row>
    <row r="66" spans="1:12">
      <c r="A66">
        <v>-1.296</v>
      </c>
      <c r="B66">
        <v>-0.39250000000000002</v>
      </c>
      <c r="C66">
        <v>1.1990000000000001</v>
      </c>
      <c r="D66" s="3">
        <f t="shared" si="0"/>
        <v>1.8086661521684979</v>
      </c>
      <c r="E66">
        <v>-1.1459999999999999</v>
      </c>
      <c r="F66">
        <v>-0.77249999999999996</v>
      </c>
      <c r="G66">
        <v>1.2889999999999999</v>
      </c>
      <c r="H66" s="3">
        <f t="shared" si="1"/>
        <v>1.8898659343985222</v>
      </c>
      <c r="I66">
        <v>-0.97629999999999995</v>
      </c>
      <c r="J66">
        <v>-1.073</v>
      </c>
      <c r="K66">
        <v>1.419</v>
      </c>
      <c r="L66" s="3">
        <f t="shared" si="2"/>
        <v>2.029298324544718</v>
      </c>
    </row>
    <row r="67" spans="1:12">
      <c r="A67">
        <v>-0.62629999999999997</v>
      </c>
      <c r="B67">
        <v>-1.363</v>
      </c>
      <c r="C67">
        <v>1.7789999999999999</v>
      </c>
      <c r="D67" s="3">
        <f t="shared" ref="D67:D130" si="3">SQRT(A67^2 + B67^2 + C67^2)</f>
        <v>2.3269855371273795</v>
      </c>
      <c r="E67">
        <v>-0.27629999999999999</v>
      </c>
      <c r="F67">
        <v>-1.4830000000000001</v>
      </c>
      <c r="G67">
        <v>1.829</v>
      </c>
      <c r="H67" s="3">
        <f t="shared" ref="H67:H130" si="4">SQRT(E67^2 + F67^2 + G67^2)</f>
        <v>2.3708377612143772</v>
      </c>
      <c r="I67">
        <v>-0.73629999999999995</v>
      </c>
      <c r="J67">
        <v>-1.173</v>
      </c>
      <c r="K67">
        <v>1.7689999999999999</v>
      </c>
      <c r="L67" s="3">
        <f t="shared" ref="L67:L130" si="5">SQRT(I67^2 + J67^2 + K67^2)</f>
        <v>2.2466481010607779</v>
      </c>
    </row>
    <row r="68" spans="1:12">
      <c r="A68">
        <v>-0.52629999999999999</v>
      </c>
      <c r="B68">
        <v>-1.1830000000000001</v>
      </c>
      <c r="C68">
        <v>2.0089999999999999</v>
      </c>
      <c r="D68" s="3">
        <f t="shared" si="3"/>
        <v>2.3900965859144687</v>
      </c>
      <c r="E68">
        <v>-0.39629999999999999</v>
      </c>
      <c r="F68">
        <v>-1.373</v>
      </c>
      <c r="G68">
        <v>1.9690000000000001</v>
      </c>
      <c r="H68" s="3">
        <f t="shared" si="4"/>
        <v>2.4329290351343995</v>
      </c>
      <c r="I68">
        <v>1.37E-2</v>
      </c>
      <c r="J68">
        <v>-1.353</v>
      </c>
      <c r="K68">
        <v>2.069</v>
      </c>
      <c r="L68" s="3">
        <f t="shared" si="5"/>
        <v>2.4721564857427611</v>
      </c>
    </row>
    <row r="69" spans="1:12">
      <c r="A69">
        <v>-0.35630000000000001</v>
      </c>
      <c r="B69">
        <v>-1.2230000000000001</v>
      </c>
      <c r="C69">
        <v>2.149</v>
      </c>
      <c r="D69" s="3">
        <f t="shared" si="3"/>
        <v>2.498175272073599</v>
      </c>
      <c r="E69">
        <v>-0.36630000000000001</v>
      </c>
      <c r="F69">
        <v>-0.9425</v>
      </c>
      <c r="G69">
        <v>2.1389999999999998</v>
      </c>
      <c r="H69" s="3">
        <f t="shared" si="4"/>
        <v>2.3659676540477048</v>
      </c>
      <c r="I69">
        <v>2.3699999999999999E-2</v>
      </c>
      <c r="J69">
        <v>-1.0129999999999999</v>
      </c>
      <c r="K69">
        <v>2.2189999999999999</v>
      </c>
      <c r="L69" s="3">
        <f t="shared" si="5"/>
        <v>2.4394039620366281</v>
      </c>
    </row>
    <row r="70" spans="1:12">
      <c r="A70">
        <v>2.3699999999999999E-2</v>
      </c>
      <c r="B70">
        <v>-1.2330000000000001</v>
      </c>
      <c r="C70">
        <v>2.2090000000000001</v>
      </c>
      <c r="D70" s="3">
        <f t="shared" si="3"/>
        <v>2.5299272104153512</v>
      </c>
      <c r="E70">
        <v>-0.90629999999999999</v>
      </c>
      <c r="F70">
        <v>-0.88249999999999995</v>
      </c>
      <c r="G70">
        <v>1.5489999999999999</v>
      </c>
      <c r="H70" s="3">
        <f t="shared" si="4"/>
        <v>1.9998967323339472</v>
      </c>
      <c r="I70">
        <v>-0.99629999999999996</v>
      </c>
      <c r="J70">
        <v>-0.5625</v>
      </c>
      <c r="K70">
        <v>1.5189999999999999</v>
      </c>
      <c r="L70" s="3">
        <f t="shared" si="5"/>
        <v>1.9016784533669195</v>
      </c>
    </row>
    <row r="71" spans="1:12">
      <c r="A71">
        <v>-0.75629999999999997</v>
      </c>
      <c r="B71">
        <v>-0.66249999999999998</v>
      </c>
      <c r="C71">
        <v>1.6990000000000001</v>
      </c>
      <c r="D71" s="3">
        <f t="shared" si="3"/>
        <v>1.97420792724576</v>
      </c>
      <c r="E71">
        <v>-0.64629999999999999</v>
      </c>
      <c r="F71">
        <v>-0.88249999999999995</v>
      </c>
      <c r="G71">
        <v>1.859</v>
      </c>
      <c r="H71" s="3">
        <f t="shared" si="4"/>
        <v>2.1569401799771826</v>
      </c>
      <c r="I71">
        <v>-1.736</v>
      </c>
      <c r="J71">
        <v>0.27750000000000002</v>
      </c>
      <c r="K71">
        <v>0.49940000000000001</v>
      </c>
      <c r="L71" s="3">
        <f t="shared" si="5"/>
        <v>1.8275947608810876</v>
      </c>
    </row>
    <row r="72" spans="1:12">
      <c r="A72">
        <v>-1.8460000000000001</v>
      </c>
      <c r="B72">
        <v>0.85750000000000004</v>
      </c>
      <c r="C72">
        <v>0.70940000000000003</v>
      </c>
      <c r="D72" s="3">
        <f t="shared" si="3"/>
        <v>2.1555209602321197</v>
      </c>
      <c r="E72">
        <v>-1.696</v>
      </c>
      <c r="F72">
        <v>0.35749999999999998</v>
      </c>
      <c r="G72">
        <v>0.83940000000000003</v>
      </c>
      <c r="H72" s="3">
        <f t="shared" si="4"/>
        <v>1.9258282919305136</v>
      </c>
      <c r="I72">
        <v>-1.5760000000000001</v>
      </c>
      <c r="J72">
        <v>0.36749999999999999</v>
      </c>
      <c r="K72">
        <v>1.109</v>
      </c>
      <c r="L72" s="3">
        <f t="shared" si="5"/>
        <v>1.9618137653712191</v>
      </c>
    </row>
    <row r="73" spans="1:12">
      <c r="A73">
        <v>-1.3859999999999999</v>
      </c>
      <c r="B73">
        <v>-0.1125</v>
      </c>
      <c r="C73">
        <v>1.169</v>
      </c>
      <c r="D73" s="3">
        <f t="shared" si="3"/>
        <v>1.8166489066410163</v>
      </c>
      <c r="E73">
        <v>-1.756</v>
      </c>
      <c r="F73">
        <v>0.84750000000000003</v>
      </c>
      <c r="G73">
        <v>1.0089999999999999</v>
      </c>
      <c r="H73" s="3">
        <f t="shared" si="4"/>
        <v>2.1954209732987429</v>
      </c>
      <c r="I73">
        <v>-1.536</v>
      </c>
      <c r="J73">
        <v>0.83750000000000002</v>
      </c>
      <c r="K73">
        <v>1.2989999999999999</v>
      </c>
      <c r="L73" s="3">
        <f t="shared" si="5"/>
        <v>2.1790142840284457</v>
      </c>
    </row>
    <row r="74" spans="1:12">
      <c r="A74">
        <v>-1.3260000000000001</v>
      </c>
      <c r="B74">
        <v>0.45750000000000002</v>
      </c>
      <c r="C74">
        <v>1.419</v>
      </c>
      <c r="D74" s="3">
        <f t="shared" si="3"/>
        <v>1.9952802434745853</v>
      </c>
      <c r="E74">
        <v>-1.056</v>
      </c>
      <c r="F74">
        <v>8.7489999999999998E-2</v>
      </c>
      <c r="G74">
        <v>1.569</v>
      </c>
      <c r="H74" s="3">
        <f t="shared" si="4"/>
        <v>1.8932911820689389</v>
      </c>
      <c r="I74">
        <v>-1.1060000000000001</v>
      </c>
      <c r="J74">
        <v>0.61750000000000005</v>
      </c>
      <c r="K74">
        <v>1.629</v>
      </c>
      <c r="L74" s="3">
        <f t="shared" si="5"/>
        <v>2.0635365879964427</v>
      </c>
    </row>
    <row r="75" spans="1:12">
      <c r="A75">
        <v>-0.86629999999999996</v>
      </c>
      <c r="B75">
        <v>0.35749999999999998</v>
      </c>
      <c r="C75">
        <v>1.7689999999999999</v>
      </c>
      <c r="D75" s="3">
        <f t="shared" si="3"/>
        <v>2.0019098231438899</v>
      </c>
      <c r="E75">
        <v>-0.82630000000000003</v>
      </c>
      <c r="F75">
        <v>5.7489999999999999E-2</v>
      </c>
      <c r="G75">
        <v>1.839</v>
      </c>
      <c r="H75" s="3">
        <f t="shared" si="4"/>
        <v>2.0169278098385175</v>
      </c>
      <c r="I75">
        <v>-1.026</v>
      </c>
      <c r="J75">
        <v>-0.2525</v>
      </c>
      <c r="K75">
        <v>1.579</v>
      </c>
      <c r="L75" s="3">
        <f t="shared" si="5"/>
        <v>1.8999140112120863</v>
      </c>
    </row>
    <row r="76" spans="1:12">
      <c r="A76">
        <v>-0.2263</v>
      </c>
      <c r="B76">
        <v>-0.65249999999999997</v>
      </c>
      <c r="C76">
        <v>2.109</v>
      </c>
      <c r="D76" s="3">
        <f t="shared" si="3"/>
        <v>2.2192000675919239</v>
      </c>
      <c r="E76">
        <v>-0.38629999999999998</v>
      </c>
      <c r="F76">
        <v>-0.63249999999999995</v>
      </c>
      <c r="G76">
        <v>2.069</v>
      </c>
      <c r="H76" s="3">
        <f t="shared" si="4"/>
        <v>2.1977363217638279</v>
      </c>
      <c r="I76">
        <v>-0.24629999999999999</v>
      </c>
      <c r="J76">
        <v>-0.55249999999999999</v>
      </c>
      <c r="K76">
        <v>2.1789999999999998</v>
      </c>
      <c r="L76" s="3">
        <f t="shared" si="5"/>
        <v>2.2614068497287256</v>
      </c>
    </row>
    <row r="77" spans="1:12">
      <c r="A77">
        <v>3.3700000000000001E-2</v>
      </c>
      <c r="B77">
        <v>-0.6925</v>
      </c>
      <c r="C77">
        <v>2.129</v>
      </c>
      <c r="D77" s="3">
        <f t="shared" si="3"/>
        <v>2.239047328664582</v>
      </c>
      <c r="E77">
        <v>-0.40629999999999999</v>
      </c>
      <c r="F77">
        <v>-0.53249999999999997</v>
      </c>
      <c r="G77">
        <v>2.129</v>
      </c>
      <c r="H77" s="3">
        <f t="shared" si="4"/>
        <v>2.2318774473523404</v>
      </c>
      <c r="I77">
        <v>-0.49630000000000002</v>
      </c>
      <c r="J77">
        <v>-0.45250000000000001</v>
      </c>
      <c r="K77">
        <v>2.0190000000000001</v>
      </c>
      <c r="L77" s="3">
        <f t="shared" si="5"/>
        <v>2.1277760549456328</v>
      </c>
    </row>
    <row r="78" spans="1:12">
      <c r="A78">
        <v>-0.4163</v>
      </c>
      <c r="B78">
        <v>-0.39250000000000002</v>
      </c>
      <c r="C78">
        <v>2.0990000000000002</v>
      </c>
      <c r="D78" s="3">
        <f t="shared" si="3"/>
        <v>2.1755833562518356</v>
      </c>
      <c r="E78">
        <v>-0.26629999999999998</v>
      </c>
      <c r="F78">
        <v>-0.42249999999999999</v>
      </c>
      <c r="G78">
        <v>2.1989999999999998</v>
      </c>
      <c r="H78" s="3">
        <f t="shared" si="4"/>
        <v>2.2549995432372043</v>
      </c>
      <c r="I78">
        <v>-9.6299999999999997E-2</v>
      </c>
      <c r="J78">
        <v>-0.45250000000000001</v>
      </c>
      <c r="K78">
        <v>2.2090000000000001</v>
      </c>
      <c r="L78" s="3">
        <f t="shared" si="5"/>
        <v>2.2569251073086143</v>
      </c>
    </row>
    <row r="79" spans="1:12">
      <c r="A79">
        <v>4.3700000000000003E-2</v>
      </c>
      <c r="B79">
        <v>-0.5625</v>
      </c>
      <c r="C79">
        <v>2.2090000000000001</v>
      </c>
      <c r="D79" s="3">
        <f t="shared" si="3"/>
        <v>2.2799116079357113</v>
      </c>
      <c r="E79">
        <v>-0.15629999999999999</v>
      </c>
      <c r="F79">
        <v>-0.27250000000000002</v>
      </c>
      <c r="G79">
        <v>2.1389999999999998</v>
      </c>
      <c r="H79" s="3">
        <f t="shared" si="4"/>
        <v>2.1619451750680447</v>
      </c>
      <c r="I79">
        <v>5.3699999999999998E-2</v>
      </c>
      <c r="J79">
        <v>-0.3125</v>
      </c>
      <c r="K79">
        <v>2.1789999999999998</v>
      </c>
      <c r="L79" s="3">
        <f t="shared" si="5"/>
        <v>2.2019493500078511</v>
      </c>
    </row>
    <row r="80" spans="1:12">
      <c r="A80">
        <v>4.3700000000000003E-2</v>
      </c>
      <c r="B80">
        <v>-0.45250000000000001</v>
      </c>
      <c r="C80">
        <v>2.2290000000000001</v>
      </c>
      <c r="D80" s="3">
        <f t="shared" si="3"/>
        <v>2.2748861378099785</v>
      </c>
      <c r="E80">
        <v>-0.52629999999999999</v>
      </c>
      <c r="F80">
        <v>-0.57250000000000001</v>
      </c>
      <c r="G80">
        <v>1.919</v>
      </c>
      <c r="H80" s="3">
        <f t="shared" si="4"/>
        <v>2.070581787807475</v>
      </c>
      <c r="I80">
        <v>-0.73629999999999995</v>
      </c>
      <c r="J80">
        <v>-0.3125</v>
      </c>
      <c r="K80">
        <v>1.7090000000000001</v>
      </c>
      <c r="L80" s="3">
        <f t="shared" si="5"/>
        <v>1.8869220810621725</v>
      </c>
    </row>
    <row r="81" spans="1:12">
      <c r="A81">
        <v>-0.52629999999999999</v>
      </c>
      <c r="B81">
        <v>2.7490000000000001E-2</v>
      </c>
      <c r="C81">
        <v>1.9990000000000001</v>
      </c>
      <c r="D81" s="3">
        <f t="shared" si="3"/>
        <v>2.0673046195710976</v>
      </c>
      <c r="E81">
        <v>-0.42630000000000001</v>
      </c>
      <c r="F81">
        <v>-8.251E-2</v>
      </c>
      <c r="G81">
        <v>2.0990000000000002</v>
      </c>
      <c r="H81" s="3">
        <f t="shared" si="4"/>
        <v>2.1434412961637186</v>
      </c>
      <c r="I81">
        <v>-0.42630000000000001</v>
      </c>
      <c r="J81">
        <v>-0.1925</v>
      </c>
      <c r="K81">
        <v>2.0790000000000002</v>
      </c>
      <c r="L81" s="3">
        <f t="shared" si="5"/>
        <v>2.1309690143218885</v>
      </c>
    </row>
    <row r="82" spans="1:12">
      <c r="A82">
        <v>-0.40629999999999999</v>
      </c>
      <c r="B82">
        <v>-0.28249999999999997</v>
      </c>
      <c r="C82">
        <v>2.0390000000000001</v>
      </c>
      <c r="D82" s="3">
        <f t="shared" si="3"/>
        <v>2.0981913497105071</v>
      </c>
      <c r="E82">
        <v>-0.29630000000000001</v>
      </c>
      <c r="F82">
        <v>-0.28249999999999997</v>
      </c>
      <c r="G82">
        <v>2.109</v>
      </c>
      <c r="H82" s="3">
        <f t="shared" si="4"/>
        <v>2.1483670403355193</v>
      </c>
      <c r="I82">
        <v>-0.33629999999999999</v>
      </c>
      <c r="J82">
        <v>-0.1525</v>
      </c>
      <c r="K82">
        <v>2.1589999999999998</v>
      </c>
      <c r="L82" s="3">
        <f t="shared" si="5"/>
        <v>2.190350414887992</v>
      </c>
    </row>
    <row r="83" spans="1:12">
      <c r="A83">
        <v>-5.6300000000000003E-2</v>
      </c>
      <c r="B83">
        <v>-0.14249999999999999</v>
      </c>
      <c r="C83">
        <v>2.2989999999999999</v>
      </c>
      <c r="D83" s="3">
        <f t="shared" si="3"/>
        <v>2.304100028210581</v>
      </c>
      <c r="E83">
        <v>-0.18629999999999999</v>
      </c>
      <c r="F83">
        <v>-0.14249999999999999</v>
      </c>
      <c r="G83">
        <v>2.2290000000000001</v>
      </c>
      <c r="H83" s="3">
        <f t="shared" si="4"/>
        <v>2.2413065252213942</v>
      </c>
      <c r="I83">
        <v>-0.1263</v>
      </c>
      <c r="J83">
        <v>2.7490000000000001E-2</v>
      </c>
      <c r="K83">
        <v>2.2989999999999999</v>
      </c>
      <c r="L83" s="3">
        <f t="shared" si="5"/>
        <v>2.302630754180965</v>
      </c>
    </row>
    <row r="84" spans="1:12">
      <c r="A84">
        <v>6.3700000000000007E-2</v>
      </c>
      <c r="B84">
        <v>-2.5070000000000001E-3</v>
      </c>
      <c r="C84">
        <v>2.319</v>
      </c>
      <c r="D84" s="3">
        <f t="shared" si="3"/>
        <v>2.3198760688987243</v>
      </c>
      <c r="E84">
        <v>5.3699999999999998E-2</v>
      </c>
      <c r="F84">
        <v>-0.14249999999999999</v>
      </c>
      <c r="G84">
        <v>2.2989999999999999</v>
      </c>
      <c r="H84" s="3">
        <f t="shared" si="4"/>
        <v>2.3040379640969459</v>
      </c>
      <c r="I84">
        <v>-0.33629999999999999</v>
      </c>
      <c r="J84">
        <v>-4.2509999999999999E-2</v>
      </c>
      <c r="K84">
        <v>2.2090000000000001</v>
      </c>
      <c r="L84" s="3">
        <f t="shared" si="5"/>
        <v>2.2348569954473598</v>
      </c>
    </row>
    <row r="85" spans="1:12">
      <c r="A85">
        <v>-8.6300000000000002E-2</v>
      </c>
      <c r="B85">
        <v>0.11749999999999999</v>
      </c>
      <c r="C85">
        <v>2.2789999999999999</v>
      </c>
      <c r="D85" s="3">
        <f t="shared" si="3"/>
        <v>2.2836582362516507</v>
      </c>
      <c r="E85">
        <v>-0.25629999999999997</v>
      </c>
      <c r="F85">
        <v>0.42749999999999999</v>
      </c>
      <c r="G85">
        <v>2.069</v>
      </c>
      <c r="H85" s="3">
        <f t="shared" si="4"/>
        <v>2.1281933511784121</v>
      </c>
      <c r="I85">
        <v>-2.63E-2</v>
      </c>
      <c r="J85">
        <v>0.35749999999999998</v>
      </c>
      <c r="K85">
        <v>2.2290000000000001</v>
      </c>
      <c r="L85" s="3">
        <f t="shared" si="5"/>
        <v>2.2576401263266033</v>
      </c>
    </row>
    <row r="86" spans="1:12">
      <c r="A86">
        <v>7.3700000000000002E-2</v>
      </c>
      <c r="B86">
        <v>0.32750000000000001</v>
      </c>
      <c r="C86">
        <v>2.2290000000000001</v>
      </c>
      <c r="D86" s="3">
        <f t="shared" si="3"/>
        <v>2.2541359630687765</v>
      </c>
      <c r="E86">
        <v>6.3700000000000007E-2</v>
      </c>
      <c r="F86">
        <v>0.11749999999999999</v>
      </c>
      <c r="G86">
        <v>2.2589999999999999</v>
      </c>
      <c r="H86" s="3">
        <f t="shared" si="4"/>
        <v>2.2629504943767547</v>
      </c>
      <c r="I86">
        <v>-0.69630000000000003</v>
      </c>
      <c r="J86">
        <v>0.1875</v>
      </c>
      <c r="K86">
        <v>1.899</v>
      </c>
      <c r="L86" s="3">
        <f t="shared" si="5"/>
        <v>2.0313027691607175</v>
      </c>
    </row>
    <row r="87" spans="1:12">
      <c r="A87">
        <v>-0.42630000000000001</v>
      </c>
      <c r="B87">
        <v>0.46750000000000003</v>
      </c>
      <c r="C87">
        <v>1.9690000000000001</v>
      </c>
      <c r="D87" s="3">
        <f t="shared" si="3"/>
        <v>2.0681510921593715</v>
      </c>
      <c r="E87">
        <v>-7.6300000000000007E-2</v>
      </c>
      <c r="F87">
        <v>0.61750000000000005</v>
      </c>
      <c r="G87">
        <v>2.109</v>
      </c>
      <c r="H87" s="3">
        <f t="shared" si="4"/>
        <v>2.1988653755971508</v>
      </c>
      <c r="I87">
        <v>-0.36630000000000001</v>
      </c>
      <c r="J87">
        <v>0.5675</v>
      </c>
      <c r="K87">
        <v>2.149</v>
      </c>
      <c r="L87" s="3">
        <f t="shared" si="5"/>
        <v>2.2526502036490266</v>
      </c>
    </row>
    <row r="88" spans="1:12">
      <c r="A88">
        <v>-0.2263</v>
      </c>
      <c r="B88">
        <v>0.61750000000000005</v>
      </c>
      <c r="C88">
        <v>2.2789999999999999</v>
      </c>
      <c r="D88" s="3">
        <f t="shared" si="3"/>
        <v>2.3719947175320608</v>
      </c>
      <c r="E88">
        <v>-9.6299999999999997E-2</v>
      </c>
      <c r="F88">
        <v>0.59750000000000003</v>
      </c>
      <c r="G88">
        <v>2.359</v>
      </c>
      <c r="H88" s="3">
        <f t="shared" si="4"/>
        <v>2.4353974911705891</v>
      </c>
      <c r="I88">
        <v>-1.6299999999999999E-2</v>
      </c>
      <c r="J88">
        <v>0.50749999999999995</v>
      </c>
      <c r="K88">
        <v>2.4089999999999998</v>
      </c>
      <c r="L88" s="3">
        <f t="shared" si="5"/>
        <v>2.4619307342002941</v>
      </c>
    </row>
    <row r="89" spans="1:12">
      <c r="A89">
        <v>-0.43630000000000002</v>
      </c>
      <c r="B89">
        <v>0.60750000000000004</v>
      </c>
      <c r="C89">
        <v>2.0489999999999999</v>
      </c>
      <c r="D89" s="3">
        <f t="shared" si="3"/>
        <v>2.1812416051414387</v>
      </c>
      <c r="E89">
        <v>-0.49630000000000002</v>
      </c>
      <c r="F89">
        <v>0.66749999999999998</v>
      </c>
      <c r="G89">
        <v>1.899</v>
      </c>
      <c r="H89" s="3">
        <f t="shared" si="4"/>
        <v>2.0731789454844463</v>
      </c>
      <c r="I89">
        <v>-0.39629999999999999</v>
      </c>
      <c r="J89">
        <v>0.73750000000000004</v>
      </c>
      <c r="K89">
        <v>2.1389999999999998</v>
      </c>
      <c r="L89" s="3">
        <f t="shared" si="5"/>
        <v>2.2970156595025637</v>
      </c>
    </row>
    <row r="90" spans="1:12">
      <c r="A90">
        <v>-0.26629999999999998</v>
      </c>
      <c r="B90">
        <v>0.67749999999999999</v>
      </c>
      <c r="C90">
        <v>2.319</v>
      </c>
      <c r="D90" s="3">
        <f t="shared" si="3"/>
        <v>2.430572553946909</v>
      </c>
      <c r="E90">
        <v>-9.6299999999999997E-2</v>
      </c>
      <c r="F90">
        <v>0.66749999999999998</v>
      </c>
      <c r="G90">
        <v>2.4889999999999999</v>
      </c>
      <c r="H90" s="3">
        <f t="shared" si="4"/>
        <v>2.5787498793019843</v>
      </c>
      <c r="I90">
        <v>-0.1363</v>
      </c>
      <c r="J90">
        <v>0.82750000000000001</v>
      </c>
      <c r="K90">
        <v>2.4390000000000001</v>
      </c>
      <c r="L90" s="3">
        <f t="shared" si="5"/>
        <v>2.5791577966460291</v>
      </c>
    </row>
    <row r="91" spans="1:12">
      <c r="A91">
        <v>-6.3E-3</v>
      </c>
      <c r="B91">
        <v>0.86750000000000005</v>
      </c>
      <c r="C91">
        <v>2.5289999999999999</v>
      </c>
      <c r="D91" s="3">
        <f t="shared" si="3"/>
        <v>2.6736560998004211</v>
      </c>
      <c r="E91">
        <v>9.3700000000000006E-2</v>
      </c>
      <c r="F91">
        <v>0.75749999999999995</v>
      </c>
      <c r="G91">
        <v>2.569</v>
      </c>
      <c r="H91" s="3">
        <f t="shared" si="4"/>
        <v>2.679990100727986</v>
      </c>
      <c r="I91">
        <v>8.3699999999999997E-2</v>
      </c>
      <c r="J91">
        <v>0.48749999999999999</v>
      </c>
      <c r="K91">
        <v>2.4390000000000001</v>
      </c>
      <c r="L91" s="3">
        <f t="shared" si="5"/>
        <v>2.4886508272556038</v>
      </c>
    </row>
    <row r="92" spans="1:12">
      <c r="A92">
        <v>-1.306</v>
      </c>
      <c r="B92">
        <v>0.84750000000000003</v>
      </c>
      <c r="C92">
        <v>1.5089999999999999</v>
      </c>
      <c r="D92" s="3">
        <f t="shared" si="3"/>
        <v>2.168172790623478</v>
      </c>
      <c r="E92">
        <v>-1.456</v>
      </c>
      <c r="F92">
        <v>1.2270000000000001</v>
      </c>
      <c r="G92">
        <v>1.339</v>
      </c>
      <c r="H92" s="3">
        <f t="shared" si="4"/>
        <v>2.3277426833737445</v>
      </c>
      <c r="I92">
        <v>-1.206</v>
      </c>
      <c r="J92">
        <v>1.167</v>
      </c>
      <c r="K92">
        <v>1.5089999999999999</v>
      </c>
      <c r="L92" s="3">
        <f t="shared" si="5"/>
        <v>2.256857549780225</v>
      </c>
    </row>
    <row r="93" spans="1:12">
      <c r="A93">
        <v>-0.92630000000000001</v>
      </c>
      <c r="B93">
        <v>0.87749999999999995</v>
      </c>
      <c r="C93">
        <v>1.7090000000000001</v>
      </c>
      <c r="D93" s="3">
        <f t="shared" si="3"/>
        <v>2.1327725945351044</v>
      </c>
      <c r="E93">
        <v>-0.87629999999999997</v>
      </c>
      <c r="F93">
        <v>1.1870000000000001</v>
      </c>
      <c r="G93">
        <v>1.649</v>
      </c>
      <c r="H93" s="3">
        <f t="shared" si="4"/>
        <v>2.2127068694248679</v>
      </c>
      <c r="I93">
        <v>-1.1259999999999999</v>
      </c>
      <c r="J93">
        <v>1.4470000000000001</v>
      </c>
      <c r="K93">
        <v>1.4790000000000001</v>
      </c>
      <c r="L93" s="3">
        <f t="shared" si="5"/>
        <v>2.3556582944051967</v>
      </c>
    </row>
    <row r="94" spans="1:12">
      <c r="A94">
        <v>-0.86629999999999996</v>
      </c>
      <c r="B94">
        <v>1.4570000000000001</v>
      </c>
      <c r="C94">
        <v>1.5489999999999999</v>
      </c>
      <c r="D94" s="3">
        <f t="shared" si="3"/>
        <v>2.2962416445139215</v>
      </c>
      <c r="E94">
        <v>-0.56630000000000003</v>
      </c>
      <c r="F94">
        <v>1.4870000000000001</v>
      </c>
      <c r="G94">
        <v>1.569</v>
      </c>
      <c r="H94" s="3">
        <f t="shared" si="4"/>
        <v>2.2346421838853754</v>
      </c>
      <c r="I94">
        <v>-0.4163</v>
      </c>
      <c r="J94">
        <v>1.357</v>
      </c>
      <c r="K94">
        <v>1.7490000000000001</v>
      </c>
      <c r="L94" s="3">
        <f t="shared" si="5"/>
        <v>2.2524998756936703</v>
      </c>
    </row>
    <row r="95" spans="1:12">
      <c r="A95">
        <v>-0.50629999999999997</v>
      </c>
      <c r="B95">
        <v>1.0169999999999999</v>
      </c>
      <c r="C95">
        <v>1.849</v>
      </c>
      <c r="D95" s="3">
        <f t="shared" si="3"/>
        <v>2.1701220449550758</v>
      </c>
      <c r="E95">
        <v>-0.29630000000000001</v>
      </c>
      <c r="F95">
        <v>0.97750000000000004</v>
      </c>
      <c r="G95">
        <v>1.9990000000000001</v>
      </c>
      <c r="H95" s="3">
        <f t="shared" si="4"/>
        <v>2.2448387336287658</v>
      </c>
      <c r="I95">
        <v>-0.20630000000000001</v>
      </c>
      <c r="J95">
        <v>0.90749999999999997</v>
      </c>
      <c r="K95">
        <v>2.2290000000000001</v>
      </c>
      <c r="L95" s="3">
        <f t="shared" si="5"/>
        <v>2.4154827550616047</v>
      </c>
    </row>
    <row r="96" spans="1:12">
      <c r="A96">
        <v>-7.6300000000000007E-2</v>
      </c>
      <c r="B96">
        <v>1.177</v>
      </c>
      <c r="C96">
        <v>2.2290000000000001</v>
      </c>
      <c r="D96" s="3">
        <f t="shared" si="3"/>
        <v>2.5218230885611308</v>
      </c>
      <c r="E96">
        <v>-0.32629999999999998</v>
      </c>
      <c r="F96">
        <v>1.6970000000000001</v>
      </c>
      <c r="G96">
        <v>1.629</v>
      </c>
      <c r="H96" s="3">
        <f t="shared" si="4"/>
        <v>2.3748519301211179</v>
      </c>
      <c r="I96">
        <v>-6.6299999999999998E-2</v>
      </c>
      <c r="J96">
        <v>2.097</v>
      </c>
      <c r="K96">
        <v>1.7490000000000001</v>
      </c>
      <c r="L96" s="3">
        <f t="shared" si="5"/>
        <v>2.731447544801108</v>
      </c>
    </row>
    <row r="97" spans="1:12">
      <c r="A97">
        <v>0.1037</v>
      </c>
      <c r="B97">
        <v>1.417</v>
      </c>
      <c r="C97">
        <v>2.2290000000000001</v>
      </c>
      <c r="D97" s="3">
        <f t="shared" si="3"/>
        <v>2.6433092308695176</v>
      </c>
      <c r="E97">
        <v>0.1237</v>
      </c>
      <c r="F97">
        <v>2.1269999999999998</v>
      </c>
      <c r="G97">
        <v>1.839</v>
      </c>
      <c r="H97" s="3">
        <f t="shared" si="4"/>
        <v>2.8144895967119865</v>
      </c>
      <c r="I97">
        <v>-1.3859999999999999</v>
      </c>
      <c r="J97">
        <v>1.7270000000000001</v>
      </c>
      <c r="K97">
        <v>1.2490000000000001</v>
      </c>
      <c r="L97" s="3">
        <f t="shared" si="5"/>
        <v>2.5423465538749825</v>
      </c>
    </row>
    <row r="98" spans="1:12">
      <c r="A98">
        <v>-1.466</v>
      </c>
      <c r="B98">
        <v>1.5669999999999999</v>
      </c>
      <c r="C98">
        <v>1.2190000000000001</v>
      </c>
      <c r="D98" s="3">
        <f t="shared" si="3"/>
        <v>2.4679153145924597</v>
      </c>
      <c r="E98">
        <v>-1.6459999999999999</v>
      </c>
      <c r="F98">
        <v>1.7470000000000001</v>
      </c>
      <c r="G98">
        <v>0.94940000000000002</v>
      </c>
      <c r="H98" s="3">
        <f t="shared" si="4"/>
        <v>2.5812178056103674</v>
      </c>
      <c r="I98">
        <v>-1.3460000000000001</v>
      </c>
      <c r="J98">
        <v>1.887</v>
      </c>
      <c r="K98">
        <v>1.359</v>
      </c>
      <c r="L98" s="3">
        <f t="shared" si="5"/>
        <v>2.6868877907348496</v>
      </c>
    </row>
    <row r="99" spans="1:12">
      <c r="A99">
        <v>-1.296</v>
      </c>
      <c r="B99">
        <v>1.7669999999999999</v>
      </c>
      <c r="C99">
        <v>1.359</v>
      </c>
      <c r="D99" s="3">
        <f t="shared" si="3"/>
        <v>2.5785239963979394</v>
      </c>
      <c r="E99">
        <v>-1.206</v>
      </c>
      <c r="F99">
        <v>1.647</v>
      </c>
      <c r="G99">
        <v>1.409</v>
      </c>
      <c r="H99" s="3">
        <f t="shared" si="4"/>
        <v>2.4803882760567952</v>
      </c>
      <c r="I99">
        <v>-1.0960000000000001</v>
      </c>
      <c r="J99">
        <v>1.607</v>
      </c>
      <c r="K99">
        <v>1.4790000000000001</v>
      </c>
      <c r="L99" s="3">
        <f t="shared" si="5"/>
        <v>2.4435846619259993</v>
      </c>
    </row>
    <row r="100" spans="1:12">
      <c r="A100">
        <v>-1.1459999999999999</v>
      </c>
      <c r="B100">
        <v>1.7070000000000001</v>
      </c>
      <c r="C100">
        <v>1.4790000000000001</v>
      </c>
      <c r="D100" s="3">
        <f t="shared" si="3"/>
        <v>2.53270724719617</v>
      </c>
      <c r="E100">
        <v>-0.99629999999999996</v>
      </c>
      <c r="F100">
        <v>1.6970000000000001</v>
      </c>
      <c r="G100">
        <v>1.5289999999999999</v>
      </c>
      <c r="H100" s="3">
        <f t="shared" si="4"/>
        <v>2.4920400658897921</v>
      </c>
      <c r="I100">
        <v>-0.86629999999999996</v>
      </c>
      <c r="J100">
        <v>1.597</v>
      </c>
      <c r="K100">
        <v>1.5289999999999999</v>
      </c>
      <c r="L100" s="3">
        <f t="shared" si="5"/>
        <v>2.37460011159774</v>
      </c>
    </row>
    <row r="101" spans="1:12">
      <c r="A101">
        <v>-0.64629999999999999</v>
      </c>
      <c r="B101">
        <v>1.607</v>
      </c>
      <c r="C101">
        <v>1.5489999999999999</v>
      </c>
      <c r="D101" s="3">
        <f t="shared" si="3"/>
        <v>2.3236939751180659</v>
      </c>
      <c r="E101">
        <v>-0.76629999999999998</v>
      </c>
      <c r="F101">
        <v>1.7070000000000001</v>
      </c>
      <c r="G101">
        <v>1.5489999999999999</v>
      </c>
      <c r="H101" s="3">
        <f t="shared" si="4"/>
        <v>2.4290874191761809</v>
      </c>
      <c r="I101">
        <v>-0.52629999999999999</v>
      </c>
      <c r="J101">
        <v>1.7270000000000001</v>
      </c>
      <c r="K101">
        <v>1.4790000000000001</v>
      </c>
      <c r="L101" s="3">
        <f t="shared" si="5"/>
        <v>2.3338726807604564</v>
      </c>
    </row>
    <row r="102" spans="1:12">
      <c r="A102">
        <v>-0.45629999999999998</v>
      </c>
      <c r="B102">
        <v>1.667</v>
      </c>
      <c r="C102">
        <v>1.5389999999999999</v>
      </c>
      <c r="D102" s="3">
        <f t="shared" si="3"/>
        <v>2.3142211843296221</v>
      </c>
      <c r="E102">
        <v>-0.50629999999999997</v>
      </c>
      <c r="F102">
        <v>1.9470000000000001</v>
      </c>
      <c r="G102">
        <v>1.5389999999999999</v>
      </c>
      <c r="H102" s="3">
        <f t="shared" si="4"/>
        <v>2.5329172292043021</v>
      </c>
      <c r="I102">
        <v>-0.35630000000000001</v>
      </c>
      <c r="J102">
        <v>2.0470000000000002</v>
      </c>
      <c r="K102">
        <v>1.5089999999999999</v>
      </c>
      <c r="L102" s="3">
        <f t="shared" si="5"/>
        <v>2.5679251721964174</v>
      </c>
    </row>
    <row r="103" spans="1:12">
      <c r="A103">
        <v>-1.6459999999999999</v>
      </c>
      <c r="B103">
        <v>1.2769999999999999</v>
      </c>
      <c r="C103">
        <v>1.149</v>
      </c>
      <c r="D103" s="3">
        <f t="shared" si="3"/>
        <v>2.3791271508685701</v>
      </c>
      <c r="E103">
        <v>-1.8160000000000001</v>
      </c>
      <c r="F103">
        <v>1.417</v>
      </c>
      <c r="G103">
        <v>0.81940000000000002</v>
      </c>
      <c r="H103" s="3">
        <f t="shared" si="4"/>
        <v>2.4448233801238075</v>
      </c>
      <c r="I103">
        <v>-1.9059999999999999</v>
      </c>
      <c r="J103">
        <v>1.2070000000000001</v>
      </c>
      <c r="K103">
        <v>0.53939999999999999</v>
      </c>
      <c r="L103" s="3">
        <f t="shared" si="5"/>
        <v>2.319620089583637</v>
      </c>
    </row>
    <row r="104" spans="1:12">
      <c r="A104">
        <v>-1.9059999999999999</v>
      </c>
      <c r="B104">
        <v>1.5369999999999999</v>
      </c>
      <c r="C104">
        <v>0.25940000000000002</v>
      </c>
      <c r="D104" s="3">
        <f t="shared" si="3"/>
        <v>2.4622131020689495</v>
      </c>
      <c r="E104">
        <v>-1.8360000000000001</v>
      </c>
      <c r="F104">
        <v>1.7470000000000001</v>
      </c>
      <c r="G104">
        <v>0.49940000000000001</v>
      </c>
      <c r="H104" s="3">
        <f t="shared" si="4"/>
        <v>2.5830805949485973</v>
      </c>
      <c r="I104">
        <v>-1.806</v>
      </c>
      <c r="J104">
        <v>1.7170000000000001</v>
      </c>
      <c r="K104">
        <v>0.72940000000000005</v>
      </c>
      <c r="L104" s="3">
        <f t="shared" si="5"/>
        <v>2.5964878894383467</v>
      </c>
    </row>
    <row r="105" spans="1:12">
      <c r="A105">
        <v>-1.4359999999999999</v>
      </c>
      <c r="B105">
        <v>2.0369999999999999</v>
      </c>
      <c r="C105">
        <v>1.149</v>
      </c>
      <c r="D105" s="3">
        <f t="shared" si="3"/>
        <v>2.744388092089018</v>
      </c>
      <c r="E105">
        <v>-1.716</v>
      </c>
      <c r="F105">
        <v>1.877</v>
      </c>
      <c r="G105">
        <v>0.83940000000000003</v>
      </c>
      <c r="H105" s="3">
        <f t="shared" si="4"/>
        <v>2.6781294516882488</v>
      </c>
      <c r="I105">
        <v>-1.5960000000000001</v>
      </c>
      <c r="J105">
        <v>2.1970000000000001</v>
      </c>
      <c r="K105">
        <v>1.099</v>
      </c>
      <c r="L105" s="3">
        <f t="shared" si="5"/>
        <v>2.9294753796541797</v>
      </c>
    </row>
    <row r="106" spans="1:12">
      <c r="A106">
        <v>-1.1859999999999999</v>
      </c>
      <c r="B106">
        <v>2.2869999999999999</v>
      </c>
      <c r="C106">
        <v>1.359</v>
      </c>
      <c r="D106" s="3">
        <f t="shared" si="3"/>
        <v>2.912704241765717</v>
      </c>
      <c r="E106">
        <v>-1.786</v>
      </c>
      <c r="F106">
        <v>2.0369999999999999</v>
      </c>
      <c r="G106">
        <v>0.74939999999999996</v>
      </c>
      <c r="H106" s="3">
        <f t="shared" si="4"/>
        <v>2.8108300126475099</v>
      </c>
      <c r="I106">
        <v>-1.8859999999999999</v>
      </c>
      <c r="J106">
        <v>1.877</v>
      </c>
      <c r="K106">
        <v>9.4140000000000005E-3</v>
      </c>
      <c r="L106" s="3">
        <f t="shared" si="5"/>
        <v>2.6608670811214901</v>
      </c>
    </row>
    <row r="107" spans="1:12">
      <c r="A107">
        <v>-1.796</v>
      </c>
      <c r="B107">
        <v>2.2770000000000001</v>
      </c>
      <c r="C107">
        <v>0.4294</v>
      </c>
      <c r="D107" s="3">
        <f t="shared" si="3"/>
        <v>2.9316768853337165</v>
      </c>
      <c r="E107">
        <v>-1.6559999999999999</v>
      </c>
      <c r="F107">
        <v>2.3170000000000002</v>
      </c>
      <c r="G107">
        <v>1.0389999999999999</v>
      </c>
      <c r="H107" s="3">
        <f t="shared" si="4"/>
        <v>3.0315583451419834</v>
      </c>
      <c r="I107">
        <v>-0.98629999999999995</v>
      </c>
      <c r="J107">
        <v>2.3370000000000002</v>
      </c>
      <c r="K107">
        <v>1.4590000000000001</v>
      </c>
      <c r="L107" s="3">
        <f t="shared" si="5"/>
        <v>2.9262668521513895</v>
      </c>
    </row>
    <row r="108" spans="1:12">
      <c r="A108">
        <v>-0.86629999999999996</v>
      </c>
      <c r="B108">
        <v>2.0569999999999999</v>
      </c>
      <c r="C108">
        <v>1.589</v>
      </c>
      <c r="D108" s="3">
        <f t="shared" si="3"/>
        <v>2.7398258503050883</v>
      </c>
      <c r="E108">
        <v>-1.0860000000000001</v>
      </c>
      <c r="F108">
        <v>2.0369999999999999</v>
      </c>
      <c r="G108">
        <v>1.5489999999999999</v>
      </c>
      <c r="H108" s="3">
        <f t="shared" si="4"/>
        <v>2.7799579133504881</v>
      </c>
      <c r="I108">
        <v>-0.99629999999999996</v>
      </c>
      <c r="J108">
        <v>2.5270000000000001</v>
      </c>
      <c r="K108">
        <v>1.5289999999999999</v>
      </c>
      <c r="L108" s="3">
        <f t="shared" si="5"/>
        <v>3.1170793525349976</v>
      </c>
    </row>
    <row r="109" spans="1:12">
      <c r="A109">
        <v>-0.68630000000000002</v>
      </c>
      <c r="B109">
        <v>2.5070000000000001</v>
      </c>
      <c r="C109">
        <v>1.579</v>
      </c>
      <c r="D109" s="3">
        <f t="shared" si="3"/>
        <v>3.0412658039046834</v>
      </c>
      <c r="E109">
        <v>-0.71630000000000005</v>
      </c>
      <c r="F109">
        <v>2.3069999999999999</v>
      </c>
      <c r="G109">
        <v>1.4790000000000001</v>
      </c>
      <c r="H109" s="3">
        <f t="shared" si="4"/>
        <v>2.8324504744125711</v>
      </c>
      <c r="I109">
        <v>-0.48630000000000001</v>
      </c>
      <c r="J109">
        <v>2.2069999999999999</v>
      </c>
      <c r="K109">
        <v>1.4790000000000001</v>
      </c>
      <c r="L109" s="3">
        <f t="shared" si="5"/>
        <v>2.7008846124927293</v>
      </c>
    </row>
    <row r="110" spans="1:12">
      <c r="A110">
        <v>-0.35630000000000001</v>
      </c>
      <c r="B110">
        <v>2.367</v>
      </c>
      <c r="C110">
        <v>1.649</v>
      </c>
      <c r="D110" s="3">
        <f t="shared" si="3"/>
        <v>2.9066887845106502</v>
      </c>
      <c r="E110">
        <v>-0.31630000000000003</v>
      </c>
      <c r="F110">
        <v>2.5169999999999999</v>
      </c>
      <c r="G110">
        <v>1.7090000000000001</v>
      </c>
      <c r="H110" s="3">
        <f t="shared" si="4"/>
        <v>3.0587604826138315</v>
      </c>
      <c r="I110">
        <v>-0.64629999999999999</v>
      </c>
      <c r="J110">
        <v>2.677</v>
      </c>
      <c r="K110">
        <v>1.629</v>
      </c>
      <c r="L110" s="3">
        <f t="shared" si="5"/>
        <v>3.1996364934160879</v>
      </c>
    </row>
    <row r="111" spans="1:12">
      <c r="A111">
        <v>-0.55630000000000002</v>
      </c>
      <c r="B111">
        <v>2.9969999999999999</v>
      </c>
      <c r="C111">
        <v>1.4790000000000001</v>
      </c>
      <c r="D111" s="3">
        <f t="shared" si="3"/>
        <v>3.3880554437612145</v>
      </c>
      <c r="E111">
        <v>-0.1163</v>
      </c>
      <c r="F111">
        <v>2.867</v>
      </c>
      <c r="G111">
        <v>1.5489999999999999</v>
      </c>
      <c r="H111" s="3">
        <f t="shared" si="4"/>
        <v>3.2607691868637376</v>
      </c>
      <c r="I111">
        <v>-1.036</v>
      </c>
      <c r="J111">
        <v>2.7370000000000001</v>
      </c>
      <c r="K111">
        <v>1.5289999999999999</v>
      </c>
      <c r="L111" s="3">
        <f t="shared" si="5"/>
        <v>3.3018640190050226</v>
      </c>
    </row>
    <row r="112" spans="1:12">
      <c r="A112">
        <v>-1.3260000000000001</v>
      </c>
      <c r="B112">
        <v>2.4670000000000001</v>
      </c>
      <c r="C112">
        <v>1.369</v>
      </c>
      <c r="D112" s="3">
        <f t="shared" si="3"/>
        <v>3.117455051801068</v>
      </c>
      <c r="E112">
        <v>-1.3859999999999999</v>
      </c>
      <c r="F112">
        <v>2.6269999999999998</v>
      </c>
      <c r="G112">
        <v>1.359</v>
      </c>
      <c r="H112" s="3">
        <f t="shared" si="4"/>
        <v>3.2663444398899513</v>
      </c>
      <c r="I112">
        <v>-1.026</v>
      </c>
      <c r="J112">
        <v>3.0270000000000001</v>
      </c>
      <c r="K112">
        <v>1.369</v>
      </c>
      <c r="L112" s="3">
        <f t="shared" si="5"/>
        <v>3.4770053206746754</v>
      </c>
    </row>
    <row r="113" spans="1:12">
      <c r="A113">
        <v>0.13370000000000001</v>
      </c>
      <c r="B113">
        <v>2.7469999999999999</v>
      </c>
      <c r="C113">
        <v>1.589</v>
      </c>
      <c r="D113" s="3">
        <f t="shared" si="3"/>
        <v>3.1762880363720165</v>
      </c>
      <c r="E113">
        <v>0.14369999999999999</v>
      </c>
      <c r="F113">
        <v>3.5169999999999999</v>
      </c>
      <c r="G113">
        <v>1.2190000000000001</v>
      </c>
      <c r="H113" s="3">
        <f t="shared" si="4"/>
        <v>3.7250368709584607</v>
      </c>
      <c r="I113">
        <v>-0.39629999999999999</v>
      </c>
      <c r="J113">
        <v>3.5169999999999999</v>
      </c>
      <c r="K113">
        <v>1.2390000000000001</v>
      </c>
      <c r="L113" s="3">
        <f t="shared" si="5"/>
        <v>3.7498618227876079</v>
      </c>
    </row>
    <row r="114" spans="1:12">
      <c r="A114">
        <v>-1.026</v>
      </c>
      <c r="B114">
        <v>3.427</v>
      </c>
      <c r="C114">
        <v>1.129</v>
      </c>
      <c r="D114" s="3">
        <f t="shared" si="3"/>
        <v>3.7512192684512593</v>
      </c>
      <c r="E114">
        <v>-1.4359999999999999</v>
      </c>
      <c r="F114">
        <v>3.2570000000000001</v>
      </c>
      <c r="G114">
        <v>0.9294</v>
      </c>
      <c r="H114" s="3">
        <f t="shared" si="4"/>
        <v>3.6788489178002406</v>
      </c>
      <c r="I114">
        <v>-1.3859999999999999</v>
      </c>
      <c r="J114">
        <v>2.8969999999999998</v>
      </c>
      <c r="K114">
        <v>1.179</v>
      </c>
      <c r="L114" s="3">
        <f t="shared" si="5"/>
        <v>3.4210591927062586</v>
      </c>
    </row>
    <row r="115" spans="1:12">
      <c r="A115">
        <v>-1.696</v>
      </c>
      <c r="B115">
        <v>2.6070000000000002</v>
      </c>
      <c r="C115">
        <v>0.78939999999999999</v>
      </c>
      <c r="D115" s="3">
        <f t="shared" si="3"/>
        <v>3.2087407748211763</v>
      </c>
      <c r="E115">
        <v>-1.8360000000000001</v>
      </c>
      <c r="F115">
        <v>2.5670000000000002</v>
      </c>
      <c r="G115">
        <v>6.9409999999999999E-2</v>
      </c>
      <c r="H115" s="3">
        <f t="shared" si="4"/>
        <v>3.1567709369068897</v>
      </c>
      <c r="I115">
        <v>-1.706</v>
      </c>
      <c r="J115">
        <v>2.9369999999999998</v>
      </c>
      <c r="K115">
        <v>0.51939999999999997</v>
      </c>
      <c r="L115" s="3">
        <f t="shared" si="5"/>
        <v>3.4360124213978036</v>
      </c>
    </row>
    <row r="116" spans="1:12">
      <c r="A116">
        <v>-1.9159999999999999</v>
      </c>
      <c r="B116">
        <v>2.0470000000000002</v>
      </c>
      <c r="C116">
        <v>-0.74060000000000004</v>
      </c>
      <c r="D116" s="3">
        <f t="shared" si="3"/>
        <v>2.8999574755502882</v>
      </c>
      <c r="E116">
        <v>1.9339999999999999</v>
      </c>
      <c r="F116">
        <v>0.73750000000000004</v>
      </c>
      <c r="G116">
        <v>0.60940000000000005</v>
      </c>
      <c r="H116" s="3">
        <f t="shared" si="4"/>
        <v>2.1576910367334801</v>
      </c>
      <c r="I116">
        <v>1.8540000000000001</v>
      </c>
      <c r="J116">
        <v>0.72750000000000004</v>
      </c>
      <c r="K116">
        <v>0.9194</v>
      </c>
      <c r="L116" s="3">
        <f t="shared" si="5"/>
        <v>2.1935971849909</v>
      </c>
    </row>
    <row r="117" spans="1:12">
      <c r="A117">
        <v>1.944</v>
      </c>
      <c r="B117">
        <v>1.2969999999999999</v>
      </c>
      <c r="C117">
        <v>0.71940000000000004</v>
      </c>
      <c r="D117" s="3">
        <f t="shared" si="3"/>
        <v>2.4451751184731125</v>
      </c>
      <c r="E117">
        <v>2.004</v>
      </c>
      <c r="F117">
        <v>1.917</v>
      </c>
      <c r="G117">
        <v>-0.84060000000000001</v>
      </c>
      <c r="H117" s="3">
        <f t="shared" si="4"/>
        <v>2.8978463313295273</v>
      </c>
      <c r="I117">
        <v>2.044</v>
      </c>
      <c r="J117">
        <v>1.827</v>
      </c>
      <c r="K117">
        <v>-1.101</v>
      </c>
      <c r="L117" s="3">
        <f t="shared" si="5"/>
        <v>2.9543300424969448</v>
      </c>
    </row>
    <row r="118" spans="1:12">
      <c r="A118">
        <v>1.994</v>
      </c>
      <c r="B118">
        <v>1.4770000000000001</v>
      </c>
      <c r="C118">
        <v>-1.0609999999999999</v>
      </c>
      <c r="D118" s="3">
        <f t="shared" si="3"/>
        <v>2.6987563802611012</v>
      </c>
      <c r="E118">
        <v>2.004</v>
      </c>
      <c r="F118">
        <v>1.2370000000000001</v>
      </c>
      <c r="G118">
        <v>-0.35060000000000002</v>
      </c>
      <c r="H118" s="3">
        <f t="shared" si="4"/>
        <v>2.3809883158050145</v>
      </c>
      <c r="I118">
        <v>2.004</v>
      </c>
      <c r="J118">
        <v>1.7470000000000001</v>
      </c>
      <c r="K118">
        <v>-9.0590000000000004E-2</v>
      </c>
      <c r="L118" s="3">
        <f t="shared" si="5"/>
        <v>2.6601187094000149</v>
      </c>
    </row>
    <row r="119" spans="1:12">
      <c r="A119">
        <v>2.024</v>
      </c>
      <c r="B119">
        <v>1.167</v>
      </c>
      <c r="C119">
        <v>-0.10059999999999999</v>
      </c>
      <c r="D119" s="3">
        <f t="shared" si="3"/>
        <v>2.338500664956074</v>
      </c>
      <c r="E119">
        <v>2.0139999999999998</v>
      </c>
      <c r="F119">
        <v>1.407</v>
      </c>
      <c r="G119">
        <v>0.15939999999999999</v>
      </c>
      <c r="H119" s="3">
        <f t="shared" si="4"/>
        <v>2.4619612832049165</v>
      </c>
      <c r="I119">
        <v>1.964</v>
      </c>
      <c r="J119">
        <v>1.627</v>
      </c>
      <c r="K119">
        <v>0.39939999999999998</v>
      </c>
      <c r="L119" s="3">
        <f t="shared" si="5"/>
        <v>2.5814618649129799</v>
      </c>
    </row>
    <row r="120" spans="1:12">
      <c r="A120">
        <v>1.964</v>
      </c>
      <c r="B120">
        <v>2.157</v>
      </c>
      <c r="C120">
        <v>0.32940000000000003</v>
      </c>
      <c r="D120" s="3">
        <f t="shared" si="3"/>
        <v>2.9357195642635894</v>
      </c>
      <c r="E120">
        <v>1.994</v>
      </c>
      <c r="F120">
        <v>2.4470000000000001</v>
      </c>
      <c r="G120">
        <v>-3.0589999999999999E-2</v>
      </c>
      <c r="H120" s="3">
        <f t="shared" si="4"/>
        <v>3.1567040957460679</v>
      </c>
      <c r="I120">
        <v>1.694</v>
      </c>
      <c r="J120">
        <v>3.157</v>
      </c>
      <c r="K120">
        <v>0.84940000000000004</v>
      </c>
      <c r="L120" s="3">
        <f t="shared" si="5"/>
        <v>3.6820870929406326</v>
      </c>
    </row>
    <row r="121" spans="1:12">
      <c r="A121">
        <v>1.9139999999999999</v>
      </c>
      <c r="B121">
        <v>2.8170000000000002</v>
      </c>
      <c r="C121">
        <v>0.4294</v>
      </c>
      <c r="D121" s="3">
        <f t="shared" si="3"/>
        <v>3.4326767048471081</v>
      </c>
      <c r="E121">
        <v>1.6339999999999999</v>
      </c>
      <c r="F121">
        <v>2.7970000000000002</v>
      </c>
      <c r="G121">
        <v>1.099</v>
      </c>
      <c r="H121" s="3">
        <f t="shared" si="4"/>
        <v>3.420667478723999</v>
      </c>
      <c r="I121">
        <v>1.6240000000000001</v>
      </c>
      <c r="J121">
        <v>2.5270000000000001</v>
      </c>
      <c r="K121">
        <v>1.2789999999999999</v>
      </c>
      <c r="L121" s="3">
        <f t="shared" si="5"/>
        <v>3.2648041288873673</v>
      </c>
    </row>
    <row r="122" spans="1:12">
      <c r="A122">
        <v>1.9039999999999999</v>
      </c>
      <c r="B122">
        <v>2.4870000000000001</v>
      </c>
      <c r="C122">
        <v>0.69940000000000002</v>
      </c>
      <c r="D122" s="3">
        <f t="shared" si="3"/>
        <v>3.2092904761021557</v>
      </c>
      <c r="E122">
        <v>1.8540000000000001</v>
      </c>
      <c r="F122">
        <v>2.2069999999999999</v>
      </c>
      <c r="G122">
        <v>0.94940000000000002</v>
      </c>
      <c r="H122" s="3">
        <f t="shared" si="4"/>
        <v>3.0347199804924343</v>
      </c>
      <c r="I122">
        <v>1.284</v>
      </c>
      <c r="J122">
        <v>2.9569999999999999</v>
      </c>
      <c r="K122">
        <v>1.3089999999999999</v>
      </c>
      <c r="L122" s="3">
        <f t="shared" si="5"/>
        <v>3.4793657467992638</v>
      </c>
    </row>
    <row r="123" spans="1:12">
      <c r="A123">
        <v>1.304</v>
      </c>
      <c r="B123">
        <v>3.3570000000000002</v>
      </c>
      <c r="C123">
        <v>1.069</v>
      </c>
      <c r="D123" s="3">
        <f t="shared" si="3"/>
        <v>3.7566775214276782</v>
      </c>
      <c r="E123">
        <v>0.68369999999999997</v>
      </c>
      <c r="F123">
        <v>3.4870000000000001</v>
      </c>
      <c r="G123">
        <v>1.2090000000000001</v>
      </c>
      <c r="H123" s="3">
        <f t="shared" si="4"/>
        <v>3.7534378494921161</v>
      </c>
      <c r="I123">
        <v>0.82369999999999999</v>
      </c>
      <c r="J123">
        <v>2.9569999999999999</v>
      </c>
      <c r="K123">
        <v>1.4390000000000001</v>
      </c>
      <c r="L123" s="3">
        <f t="shared" si="5"/>
        <v>3.3901403643507151</v>
      </c>
    </row>
    <row r="124" spans="1:12">
      <c r="A124">
        <v>0.38369999999999999</v>
      </c>
      <c r="B124">
        <v>2.847</v>
      </c>
      <c r="C124">
        <v>1.5389999999999999</v>
      </c>
      <c r="D124" s="3">
        <f t="shared" si="3"/>
        <v>3.2590114590163686</v>
      </c>
      <c r="E124">
        <v>1.554</v>
      </c>
      <c r="F124">
        <v>2.3769999999999998</v>
      </c>
      <c r="G124">
        <v>1.2989999999999999</v>
      </c>
      <c r="H124" s="3">
        <f t="shared" si="4"/>
        <v>3.1228906481015306</v>
      </c>
      <c r="I124">
        <v>1.794</v>
      </c>
      <c r="J124">
        <v>2.0870000000000002</v>
      </c>
      <c r="K124">
        <v>1.0089999999999999</v>
      </c>
      <c r="L124" s="3">
        <f t="shared" si="5"/>
        <v>2.9312260233560976</v>
      </c>
    </row>
    <row r="125" spans="1:12">
      <c r="A125">
        <v>1.4039999999999999</v>
      </c>
      <c r="B125">
        <v>2.2069999999999999</v>
      </c>
      <c r="C125">
        <v>1.2889999999999999</v>
      </c>
      <c r="D125" s="3">
        <f t="shared" si="3"/>
        <v>2.9160908764988789</v>
      </c>
      <c r="E125">
        <v>1.6240000000000001</v>
      </c>
      <c r="F125">
        <v>1.9370000000000001</v>
      </c>
      <c r="G125">
        <v>1.069</v>
      </c>
      <c r="H125" s="3">
        <f t="shared" si="4"/>
        <v>2.7444682545076016</v>
      </c>
      <c r="I125">
        <v>1.234</v>
      </c>
      <c r="J125">
        <v>2.4569999999999999</v>
      </c>
      <c r="K125">
        <v>1.4690000000000001</v>
      </c>
      <c r="L125" s="3">
        <f t="shared" si="5"/>
        <v>3.1173010762516986</v>
      </c>
    </row>
    <row r="126" spans="1:12">
      <c r="A126">
        <v>0.90369999999999995</v>
      </c>
      <c r="B126">
        <v>2.6269999999999998</v>
      </c>
      <c r="C126">
        <v>1.589</v>
      </c>
      <c r="D126" s="3">
        <f t="shared" si="3"/>
        <v>3.2004255482669799</v>
      </c>
      <c r="E126">
        <v>1.284</v>
      </c>
      <c r="F126">
        <v>2.6669999999999998</v>
      </c>
      <c r="G126">
        <v>1.4690000000000001</v>
      </c>
      <c r="H126" s="3">
        <f t="shared" si="4"/>
        <v>3.3044675819260205</v>
      </c>
      <c r="I126">
        <v>0.92369999999999997</v>
      </c>
      <c r="J126">
        <v>2.4569999999999999</v>
      </c>
      <c r="K126">
        <v>1.5389999999999999</v>
      </c>
      <c r="L126" s="3">
        <f t="shared" si="5"/>
        <v>3.0427934024511094</v>
      </c>
    </row>
    <row r="127" spans="1:12">
      <c r="A127">
        <v>0.59370000000000001</v>
      </c>
      <c r="B127">
        <v>2.3370000000000002</v>
      </c>
      <c r="C127">
        <v>1.629</v>
      </c>
      <c r="D127" s="3">
        <f t="shared" si="3"/>
        <v>2.9099294991459845</v>
      </c>
      <c r="E127">
        <v>0.29370000000000002</v>
      </c>
      <c r="F127">
        <v>2.0870000000000002</v>
      </c>
      <c r="G127">
        <v>1.7390000000000001</v>
      </c>
      <c r="H127" s="3">
        <f t="shared" si="4"/>
        <v>2.7323890078098327</v>
      </c>
      <c r="I127">
        <v>0.56369999999999998</v>
      </c>
      <c r="J127">
        <v>2.4870000000000001</v>
      </c>
      <c r="K127">
        <v>1.6890000000000001</v>
      </c>
      <c r="L127" s="3">
        <f t="shared" si="5"/>
        <v>3.0587003269362625</v>
      </c>
    </row>
    <row r="128" spans="1:12">
      <c r="A128">
        <v>0.56369999999999998</v>
      </c>
      <c r="B128">
        <v>2.0169999999999999</v>
      </c>
      <c r="C128">
        <v>1.4890000000000001</v>
      </c>
      <c r="D128" s="3">
        <f t="shared" si="3"/>
        <v>2.5696629526068198</v>
      </c>
      <c r="E128">
        <v>1.294</v>
      </c>
      <c r="F128">
        <v>1.9570000000000001</v>
      </c>
      <c r="G128">
        <v>1.4890000000000001</v>
      </c>
      <c r="H128" s="3">
        <f t="shared" si="4"/>
        <v>2.7787418016073389</v>
      </c>
      <c r="I128">
        <v>1.534</v>
      </c>
      <c r="J128">
        <v>1.7969999999999999</v>
      </c>
      <c r="K128">
        <v>1.2889999999999999</v>
      </c>
      <c r="L128" s="3">
        <f t="shared" si="5"/>
        <v>2.6914468228073907</v>
      </c>
    </row>
    <row r="129" spans="1:12">
      <c r="A129">
        <v>0.7137</v>
      </c>
      <c r="B129">
        <v>1.907</v>
      </c>
      <c r="C129">
        <v>1.5089999999999999</v>
      </c>
      <c r="D129" s="3">
        <f t="shared" si="3"/>
        <v>2.5343830985074063</v>
      </c>
      <c r="E129">
        <v>0.70369999999999999</v>
      </c>
      <c r="F129">
        <v>2.1669999999999998</v>
      </c>
      <c r="G129">
        <v>1.4490000000000001</v>
      </c>
      <c r="H129" s="3">
        <f t="shared" si="4"/>
        <v>2.7001266062908975</v>
      </c>
      <c r="I129">
        <v>0.94369999999999998</v>
      </c>
      <c r="J129">
        <v>2.2570000000000001</v>
      </c>
      <c r="K129">
        <v>1.4390000000000001</v>
      </c>
      <c r="L129" s="3">
        <f t="shared" si="5"/>
        <v>2.8381930325472933</v>
      </c>
    </row>
    <row r="130" spans="1:12">
      <c r="A130">
        <v>1.0740000000000001</v>
      </c>
      <c r="B130">
        <v>1.9970000000000001</v>
      </c>
      <c r="C130">
        <v>1.5389999999999999</v>
      </c>
      <c r="D130" s="3">
        <f t="shared" si="3"/>
        <v>2.7404390159242733</v>
      </c>
      <c r="E130">
        <v>1.214</v>
      </c>
      <c r="F130">
        <v>2.2669999999999999</v>
      </c>
      <c r="G130">
        <v>1.399</v>
      </c>
      <c r="H130" s="3">
        <f t="shared" si="4"/>
        <v>2.927505081122832</v>
      </c>
      <c r="I130">
        <v>1.8740000000000001</v>
      </c>
      <c r="J130">
        <v>1.7569999999999999</v>
      </c>
      <c r="K130">
        <v>0.74939999999999996</v>
      </c>
      <c r="L130" s="3">
        <f t="shared" si="5"/>
        <v>2.675915798376324</v>
      </c>
    </row>
    <row r="131" spans="1:12">
      <c r="A131">
        <v>1.954</v>
      </c>
      <c r="B131">
        <v>1.917</v>
      </c>
      <c r="C131">
        <v>0.64939999999999998</v>
      </c>
      <c r="D131" s="3">
        <f t="shared" ref="D131:D194" si="6">SQRT(A131^2 + B131^2 + C131^2)</f>
        <v>2.8133121689567262</v>
      </c>
      <c r="E131">
        <v>1.944</v>
      </c>
      <c r="F131">
        <v>1.597</v>
      </c>
      <c r="G131">
        <v>0.62939999999999996</v>
      </c>
      <c r="H131" s="3">
        <f t="shared" ref="H131:H194" si="7">SQRT(E131^2 + F131^2 + G131^2)</f>
        <v>2.5933934063307866</v>
      </c>
      <c r="I131">
        <v>1.804</v>
      </c>
      <c r="J131">
        <v>1.637</v>
      </c>
      <c r="K131">
        <v>0.85940000000000005</v>
      </c>
      <c r="L131" s="3">
        <f t="shared" ref="L131:L194" si="8">SQRT(I131^2 + J131^2 + K131^2)</f>
        <v>2.5831673116544347</v>
      </c>
    </row>
    <row r="132" spans="1:12">
      <c r="A132">
        <v>2.004</v>
      </c>
      <c r="B132">
        <v>1.077</v>
      </c>
      <c r="C132">
        <v>0.43940000000000001</v>
      </c>
      <c r="D132" s="3">
        <f t="shared" si="6"/>
        <v>2.3171140153216458</v>
      </c>
      <c r="E132">
        <v>1.954</v>
      </c>
      <c r="F132">
        <v>0.75749999999999995</v>
      </c>
      <c r="G132">
        <v>0.31940000000000002</v>
      </c>
      <c r="H132" s="3">
        <f t="shared" si="7"/>
        <v>2.1198911788108368</v>
      </c>
      <c r="I132">
        <v>0.74370000000000003</v>
      </c>
      <c r="J132">
        <v>1.4470000000000001</v>
      </c>
      <c r="K132">
        <v>1.5389999999999999</v>
      </c>
      <c r="L132" s="3">
        <f t="shared" si="8"/>
        <v>2.2395132707800594</v>
      </c>
    </row>
    <row r="133" spans="1:12">
      <c r="A133">
        <v>0.59370000000000001</v>
      </c>
      <c r="B133">
        <v>1.327</v>
      </c>
      <c r="C133">
        <v>1.7190000000000001</v>
      </c>
      <c r="D133" s="3">
        <f t="shared" si="6"/>
        <v>2.2513039976866742</v>
      </c>
      <c r="E133">
        <v>0.64370000000000005</v>
      </c>
      <c r="F133">
        <v>1.627</v>
      </c>
      <c r="G133">
        <v>1.5089999999999999</v>
      </c>
      <c r="H133" s="3">
        <f t="shared" si="7"/>
        <v>2.3105323390941752</v>
      </c>
      <c r="I133">
        <v>1.6240000000000001</v>
      </c>
      <c r="J133">
        <v>1.4670000000000001</v>
      </c>
      <c r="K133">
        <v>1.139</v>
      </c>
      <c r="L133" s="3">
        <f t="shared" si="8"/>
        <v>2.4671412606496612</v>
      </c>
    </row>
    <row r="134" spans="1:12">
      <c r="A134">
        <v>1.294</v>
      </c>
      <c r="B134">
        <v>1.367</v>
      </c>
      <c r="C134">
        <v>1.419</v>
      </c>
      <c r="D134" s="3">
        <f t="shared" si="6"/>
        <v>2.3572623952373228</v>
      </c>
      <c r="E134">
        <v>1.3839999999999999</v>
      </c>
      <c r="F134">
        <v>1.5669999999999999</v>
      </c>
      <c r="G134">
        <v>1.339</v>
      </c>
      <c r="H134" s="3">
        <f t="shared" si="7"/>
        <v>2.4827134349336411</v>
      </c>
      <c r="I134">
        <v>1.784</v>
      </c>
      <c r="J134">
        <v>1.167</v>
      </c>
      <c r="K134">
        <v>1.0589999999999999</v>
      </c>
      <c r="L134" s="3">
        <f t="shared" si="8"/>
        <v>2.3803415721278323</v>
      </c>
    </row>
    <row r="135" spans="1:12">
      <c r="A135">
        <v>1.6539999999999999</v>
      </c>
      <c r="B135">
        <v>0.73750000000000004</v>
      </c>
      <c r="C135">
        <v>1.2190000000000001</v>
      </c>
      <c r="D135" s="3">
        <f t="shared" si="6"/>
        <v>2.1830215871584961</v>
      </c>
      <c r="E135">
        <v>1.6040000000000001</v>
      </c>
      <c r="F135">
        <v>1.127</v>
      </c>
      <c r="G135">
        <v>1.2589999999999999</v>
      </c>
      <c r="H135" s="3">
        <f t="shared" si="7"/>
        <v>2.3298124388027461</v>
      </c>
      <c r="I135">
        <v>1.3540000000000001</v>
      </c>
      <c r="J135">
        <v>1.087</v>
      </c>
      <c r="K135">
        <v>1.4390000000000001</v>
      </c>
      <c r="L135" s="3">
        <f t="shared" si="8"/>
        <v>2.2551288211541265</v>
      </c>
    </row>
    <row r="136" spans="1:12">
      <c r="A136">
        <v>0.51370000000000005</v>
      </c>
      <c r="B136">
        <v>1.667</v>
      </c>
      <c r="C136">
        <v>1.609</v>
      </c>
      <c r="D136" s="3">
        <f t="shared" si="6"/>
        <v>2.373111394351306</v>
      </c>
      <c r="E136">
        <v>0.7137</v>
      </c>
      <c r="F136">
        <v>1.6870000000000001</v>
      </c>
      <c r="G136">
        <v>1.4490000000000001</v>
      </c>
      <c r="H136" s="3">
        <f t="shared" si="7"/>
        <v>2.3355808035689969</v>
      </c>
      <c r="I136">
        <v>0.95369999999999999</v>
      </c>
      <c r="J136">
        <v>1.647</v>
      </c>
      <c r="K136">
        <v>1.5089999999999999</v>
      </c>
      <c r="L136" s="3">
        <f t="shared" si="8"/>
        <v>2.4288338127587075</v>
      </c>
    </row>
    <row r="137" spans="1:12">
      <c r="A137">
        <v>1.1839999999999999</v>
      </c>
      <c r="B137">
        <v>1.627</v>
      </c>
      <c r="C137">
        <v>1.4690000000000001</v>
      </c>
      <c r="D137" s="3">
        <f t="shared" si="6"/>
        <v>2.4913743195272766</v>
      </c>
      <c r="E137">
        <v>1.044</v>
      </c>
      <c r="F137">
        <v>1.5369999999999999</v>
      </c>
      <c r="G137">
        <v>1.4790000000000001</v>
      </c>
      <c r="H137" s="3">
        <f t="shared" si="7"/>
        <v>2.3748149401584961</v>
      </c>
      <c r="I137">
        <v>1.3340000000000001</v>
      </c>
      <c r="J137">
        <v>1.627</v>
      </c>
      <c r="K137">
        <v>1.419</v>
      </c>
      <c r="L137" s="3">
        <f t="shared" si="8"/>
        <v>2.5377639764170348</v>
      </c>
    </row>
    <row r="138" spans="1:12">
      <c r="A138">
        <v>1.474</v>
      </c>
      <c r="B138">
        <v>1.677</v>
      </c>
      <c r="C138">
        <v>1.2889999999999999</v>
      </c>
      <c r="D138" s="3">
        <f t="shared" si="6"/>
        <v>2.5780857239432518</v>
      </c>
      <c r="E138">
        <v>0.82369999999999999</v>
      </c>
      <c r="F138">
        <v>1.5569999999999999</v>
      </c>
      <c r="G138">
        <v>1.5089999999999999</v>
      </c>
      <c r="H138" s="3">
        <f t="shared" si="7"/>
        <v>2.3194421074905058</v>
      </c>
      <c r="I138">
        <v>1.034</v>
      </c>
      <c r="J138">
        <v>1.397</v>
      </c>
      <c r="K138">
        <v>1.4990000000000001</v>
      </c>
      <c r="L138" s="3">
        <f t="shared" si="8"/>
        <v>2.2951614322308571</v>
      </c>
    </row>
    <row r="139" spans="1:12">
      <c r="A139">
        <v>1.274</v>
      </c>
      <c r="B139">
        <v>1.5269999999999999</v>
      </c>
      <c r="C139">
        <v>1.419</v>
      </c>
      <c r="D139" s="3">
        <f t="shared" si="6"/>
        <v>2.4430239458507157</v>
      </c>
      <c r="E139">
        <v>1.554</v>
      </c>
      <c r="F139">
        <v>1.637</v>
      </c>
      <c r="G139">
        <v>1.169</v>
      </c>
      <c r="H139" s="3">
        <f t="shared" si="7"/>
        <v>2.5418981096810311</v>
      </c>
      <c r="I139">
        <v>1.754</v>
      </c>
      <c r="J139">
        <v>0.2475</v>
      </c>
      <c r="K139">
        <v>0.74939999999999996</v>
      </c>
      <c r="L139" s="3">
        <f t="shared" si="8"/>
        <v>1.9233753169883405</v>
      </c>
    </row>
    <row r="140" spans="1:12">
      <c r="A140">
        <v>0.66369999999999996</v>
      </c>
      <c r="B140">
        <v>0.97750000000000004</v>
      </c>
      <c r="C140">
        <v>1.819</v>
      </c>
      <c r="D140" s="3">
        <f t="shared" si="6"/>
        <v>2.1690470119386531</v>
      </c>
      <c r="E140">
        <v>0.4637</v>
      </c>
      <c r="F140">
        <v>0.95750000000000002</v>
      </c>
      <c r="G140">
        <v>1.9790000000000001</v>
      </c>
      <c r="H140" s="3">
        <f t="shared" si="7"/>
        <v>2.2468344264765037</v>
      </c>
      <c r="I140">
        <v>0.19370000000000001</v>
      </c>
      <c r="J140">
        <v>0.85750000000000004</v>
      </c>
      <c r="K140">
        <v>2.5190000000000001</v>
      </c>
      <c r="L140" s="3">
        <f t="shared" si="8"/>
        <v>2.6679930547135986</v>
      </c>
    </row>
    <row r="141" spans="1:12">
      <c r="A141">
        <v>0.31369999999999998</v>
      </c>
      <c r="B141">
        <v>0.8175</v>
      </c>
      <c r="C141">
        <v>2.4289999999999998</v>
      </c>
      <c r="D141" s="3">
        <f t="shared" si="6"/>
        <v>2.5820059914725215</v>
      </c>
      <c r="E141">
        <v>0.26369999999999999</v>
      </c>
      <c r="F141">
        <v>1.167</v>
      </c>
      <c r="G141">
        <v>2.2189999999999999</v>
      </c>
      <c r="H141" s="3">
        <f t="shared" si="7"/>
        <v>2.5209894267925836</v>
      </c>
      <c r="I141">
        <v>0.38369999999999999</v>
      </c>
      <c r="J141">
        <v>0.88749999999999996</v>
      </c>
      <c r="K141">
        <v>2.2090000000000001</v>
      </c>
      <c r="L141" s="3">
        <f t="shared" si="8"/>
        <v>2.4113404861197019</v>
      </c>
    </row>
    <row r="142" spans="1:12">
      <c r="A142">
        <v>0.43369999999999997</v>
      </c>
      <c r="B142">
        <v>0.65749999999999997</v>
      </c>
      <c r="C142">
        <v>2.2989999999999999</v>
      </c>
      <c r="D142" s="3">
        <f t="shared" si="6"/>
        <v>2.4301857830215368</v>
      </c>
      <c r="E142">
        <v>0.55369999999999997</v>
      </c>
      <c r="F142">
        <v>0.70750000000000002</v>
      </c>
      <c r="G142">
        <v>2.1190000000000002</v>
      </c>
      <c r="H142" s="3">
        <f t="shared" si="7"/>
        <v>2.3015866136211343</v>
      </c>
      <c r="I142">
        <v>0.63370000000000004</v>
      </c>
      <c r="J142">
        <v>0.62749999999999995</v>
      </c>
      <c r="K142">
        <v>1.869</v>
      </c>
      <c r="L142" s="3">
        <f t="shared" si="8"/>
        <v>2.0708676780518838</v>
      </c>
    </row>
    <row r="143" spans="1:12">
      <c r="A143">
        <v>1.0640000000000001</v>
      </c>
      <c r="B143">
        <v>0.8175</v>
      </c>
      <c r="C143">
        <v>1.659</v>
      </c>
      <c r="D143" s="3">
        <f t="shared" si="6"/>
        <v>2.1337017715697759</v>
      </c>
      <c r="E143">
        <v>0.97370000000000001</v>
      </c>
      <c r="F143">
        <v>0.29749999999999999</v>
      </c>
      <c r="G143">
        <v>1.7190000000000001</v>
      </c>
      <c r="H143" s="3">
        <f t="shared" si="7"/>
        <v>1.9978886205191722</v>
      </c>
      <c r="I143">
        <v>1.224</v>
      </c>
      <c r="J143">
        <v>0.53749999999999998</v>
      </c>
      <c r="K143">
        <v>1.569</v>
      </c>
      <c r="L143" s="3">
        <f t="shared" si="8"/>
        <v>2.0612722406319839</v>
      </c>
    </row>
    <row r="144" spans="1:12">
      <c r="A144">
        <v>0.55369999999999997</v>
      </c>
      <c r="B144">
        <v>0.4375</v>
      </c>
      <c r="C144">
        <v>1.9390000000000001</v>
      </c>
      <c r="D144" s="3">
        <f t="shared" si="6"/>
        <v>2.0634221429460333</v>
      </c>
      <c r="E144">
        <v>1.034</v>
      </c>
      <c r="F144">
        <v>1.127</v>
      </c>
      <c r="G144">
        <v>1.599</v>
      </c>
      <c r="H144" s="3">
        <f t="shared" si="7"/>
        <v>2.2127101030184684</v>
      </c>
      <c r="I144">
        <v>1.4339999999999999</v>
      </c>
      <c r="J144">
        <v>0.75749999999999995</v>
      </c>
      <c r="K144">
        <v>1.4390000000000001</v>
      </c>
      <c r="L144" s="3">
        <f t="shared" si="8"/>
        <v>2.1681520357207424</v>
      </c>
    </row>
    <row r="145" spans="1:12">
      <c r="A145">
        <v>1.4239999999999999</v>
      </c>
      <c r="B145">
        <v>0.36749999999999999</v>
      </c>
      <c r="C145">
        <v>1.349</v>
      </c>
      <c r="D145" s="3">
        <f t="shared" si="6"/>
        <v>1.995653589679331</v>
      </c>
      <c r="E145">
        <v>0.17369999999999999</v>
      </c>
      <c r="F145">
        <v>0.4975</v>
      </c>
      <c r="G145">
        <v>2.4089999999999998</v>
      </c>
      <c r="H145" s="3">
        <f t="shared" si="7"/>
        <v>2.4659600442829563</v>
      </c>
      <c r="I145">
        <v>0.26369999999999999</v>
      </c>
      <c r="J145">
        <v>0.65749999999999997</v>
      </c>
      <c r="K145">
        <v>2.4790000000000001</v>
      </c>
      <c r="L145" s="3">
        <f t="shared" si="8"/>
        <v>2.5782329103477055</v>
      </c>
    </row>
    <row r="146" spans="1:12">
      <c r="A146">
        <v>0.16370000000000001</v>
      </c>
      <c r="B146">
        <v>0.34749999999999998</v>
      </c>
      <c r="C146">
        <v>2.2290000000000001</v>
      </c>
      <c r="D146" s="3">
        <f t="shared" si="6"/>
        <v>2.2618565250696165</v>
      </c>
      <c r="E146">
        <v>0.38369999999999999</v>
      </c>
      <c r="F146">
        <v>0.59750000000000003</v>
      </c>
      <c r="G146">
        <v>2.2589999999999999</v>
      </c>
      <c r="H146" s="3">
        <f t="shared" si="7"/>
        <v>2.367976549714967</v>
      </c>
      <c r="I146">
        <v>0.25369999999999998</v>
      </c>
      <c r="J146">
        <v>0.58750000000000002</v>
      </c>
      <c r="K146">
        <v>2.3490000000000002</v>
      </c>
      <c r="L146" s="3">
        <f t="shared" si="8"/>
        <v>2.4346089911934525</v>
      </c>
    </row>
    <row r="147" spans="1:12">
      <c r="A147">
        <v>0.51370000000000005</v>
      </c>
      <c r="B147">
        <v>0.53749999999999998</v>
      </c>
      <c r="C147">
        <v>2.129</v>
      </c>
      <c r="D147" s="3">
        <f t="shared" si="6"/>
        <v>2.2550908939552747</v>
      </c>
      <c r="E147">
        <v>0.39369999999999999</v>
      </c>
      <c r="F147">
        <v>0.40749999999999997</v>
      </c>
      <c r="G147">
        <v>2.0489999999999999</v>
      </c>
      <c r="H147" s="3">
        <f t="shared" si="7"/>
        <v>2.1259014417418318</v>
      </c>
      <c r="I147">
        <v>0.5837</v>
      </c>
      <c r="J147">
        <v>0.57750000000000001</v>
      </c>
      <c r="K147">
        <v>2.0190000000000001</v>
      </c>
      <c r="L147" s="3">
        <f t="shared" si="8"/>
        <v>2.1795809092575573</v>
      </c>
    </row>
    <row r="148" spans="1:12">
      <c r="A148">
        <v>0.22370000000000001</v>
      </c>
      <c r="B148">
        <v>0.60750000000000004</v>
      </c>
      <c r="C148">
        <v>2.0990000000000002</v>
      </c>
      <c r="D148" s="3">
        <f t="shared" si="6"/>
        <v>2.1965652596724738</v>
      </c>
      <c r="E148">
        <v>0.63370000000000004</v>
      </c>
      <c r="F148">
        <v>-1.251E-2</v>
      </c>
      <c r="G148">
        <v>1.9690000000000001</v>
      </c>
      <c r="H148" s="3">
        <f t="shared" si="7"/>
        <v>2.0685002272419504</v>
      </c>
      <c r="I148">
        <v>0.80369999999999997</v>
      </c>
      <c r="J148">
        <v>0.13750000000000001</v>
      </c>
      <c r="K148">
        <v>1.859</v>
      </c>
      <c r="L148" s="3">
        <f t="shared" si="8"/>
        <v>2.0299558960726216</v>
      </c>
    </row>
    <row r="149" spans="1:12">
      <c r="A149">
        <v>0.92369999999999997</v>
      </c>
      <c r="B149">
        <v>-2.5070000000000001E-3</v>
      </c>
      <c r="C149">
        <v>1.7889999999999999</v>
      </c>
      <c r="D149" s="3">
        <f t="shared" si="6"/>
        <v>2.0133924046367611</v>
      </c>
      <c r="E149">
        <v>0.2437</v>
      </c>
      <c r="F149">
        <v>1.7489999999999999E-2</v>
      </c>
      <c r="G149">
        <v>2.2890000000000001</v>
      </c>
      <c r="H149" s="3">
        <f t="shared" si="7"/>
        <v>2.3020027345987235</v>
      </c>
      <c r="I149">
        <v>0.2137</v>
      </c>
      <c r="J149">
        <v>0.1075</v>
      </c>
      <c r="K149">
        <v>2.2690000000000001</v>
      </c>
      <c r="L149" s="3">
        <f t="shared" si="8"/>
        <v>2.2815751006705871</v>
      </c>
    </row>
    <row r="150" spans="1:12">
      <c r="A150">
        <v>0.44369999999999998</v>
      </c>
      <c r="B150">
        <v>-7.2510000000000005E-2</v>
      </c>
      <c r="C150">
        <v>2.1890000000000001</v>
      </c>
      <c r="D150" s="3">
        <f t="shared" si="6"/>
        <v>2.2346920123587499</v>
      </c>
      <c r="E150">
        <v>0.25369999999999998</v>
      </c>
      <c r="F150">
        <v>-0.28249999999999997</v>
      </c>
      <c r="G150">
        <v>2.129</v>
      </c>
      <c r="H150" s="3">
        <f t="shared" si="7"/>
        <v>2.1625935679179293</v>
      </c>
      <c r="I150">
        <v>0.29370000000000002</v>
      </c>
      <c r="J150">
        <v>-0.16250000000000001</v>
      </c>
      <c r="K150">
        <v>2.2189999999999999</v>
      </c>
      <c r="L150" s="3">
        <f t="shared" si="8"/>
        <v>2.2442430661583872</v>
      </c>
    </row>
    <row r="151" spans="1:12">
      <c r="A151">
        <v>0.43369999999999997</v>
      </c>
      <c r="B151">
        <v>-0.17249999999999999</v>
      </c>
      <c r="C151">
        <v>2.1389999999999998</v>
      </c>
      <c r="D151" s="3">
        <f t="shared" si="6"/>
        <v>2.189331619467457</v>
      </c>
      <c r="E151">
        <v>0.52370000000000005</v>
      </c>
      <c r="F151">
        <v>-0.2225</v>
      </c>
      <c r="G151">
        <v>2.0590000000000002</v>
      </c>
      <c r="H151" s="3">
        <f t="shared" si="7"/>
        <v>2.1361762427290496</v>
      </c>
      <c r="I151">
        <v>0.52370000000000005</v>
      </c>
      <c r="J151">
        <v>-0.1125</v>
      </c>
      <c r="K151">
        <v>2.0790000000000002</v>
      </c>
      <c r="L151" s="3">
        <f t="shared" si="8"/>
        <v>2.1468951860768613</v>
      </c>
    </row>
    <row r="152" spans="1:12">
      <c r="A152">
        <v>0.16370000000000001</v>
      </c>
      <c r="B152">
        <v>-0.1525</v>
      </c>
      <c r="C152">
        <v>2.2890000000000001</v>
      </c>
      <c r="D152" s="3">
        <f t="shared" si="6"/>
        <v>2.2999075937958899</v>
      </c>
      <c r="E152">
        <v>0.35370000000000001</v>
      </c>
      <c r="F152">
        <v>-0.4425</v>
      </c>
      <c r="G152">
        <v>2.1789999999999998</v>
      </c>
      <c r="H152" s="3">
        <f t="shared" si="7"/>
        <v>2.2514330858366631</v>
      </c>
      <c r="I152">
        <v>0.38369999999999999</v>
      </c>
      <c r="J152">
        <v>-0.30249999999999999</v>
      </c>
      <c r="K152">
        <v>2.089</v>
      </c>
      <c r="L152" s="3">
        <f t="shared" si="8"/>
        <v>2.1453794396329986</v>
      </c>
    </row>
    <row r="153" spans="1:12">
      <c r="A153">
        <v>0.49370000000000003</v>
      </c>
      <c r="B153">
        <v>-0.3125</v>
      </c>
      <c r="C153">
        <v>2.0190000000000001</v>
      </c>
      <c r="D153" s="3">
        <f t="shared" si="6"/>
        <v>2.1018460790457518</v>
      </c>
      <c r="E153">
        <v>0.49370000000000003</v>
      </c>
      <c r="F153">
        <v>-0.42249999999999999</v>
      </c>
      <c r="G153">
        <v>2.0790000000000002</v>
      </c>
      <c r="H153" s="3">
        <f t="shared" si="7"/>
        <v>2.1781843218607557</v>
      </c>
      <c r="I153">
        <v>0.80369999999999997</v>
      </c>
      <c r="J153">
        <v>-0.71250000000000002</v>
      </c>
      <c r="K153">
        <v>1.659</v>
      </c>
      <c r="L153" s="3">
        <f t="shared" si="8"/>
        <v>1.9763276398411271</v>
      </c>
    </row>
    <row r="154" spans="1:12">
      <c r="A154">
        <v>0.5837</v>
      </c>
      <c r="B154">
        <v>-0.61250000000000004</v>
      </c>
      <c r="C154">
        <v>1.889</v>
      </c>
      <c r="D154" s="3">
        <f t="shared" si="6"/>
        <v>2.0698267898546487</v>
      </c>
      <c r="E154">
        <v>0.80369999999999997</v>
      </c>
      <c r="F154">
        <v>-0.36249999999999999</v>
      </c>
      <c r="G154">
        <v>1.669</v>
      </c>
      <c r="H154" s="3">
        <f t="shared" si="7"/>
        <v>1.8875648174301194</v>
      </c>
      <c r="I154">
        <v>0.57369999999999999</v>
      </c>
      <c r="J154">
        <v>-0.48249999999999998</v>
      </c>
      <c r="K154">
        <v>1.9890000000000001</v>
      </c>
      <c r="L154" s="3">
        <f t="shared" si="8"/>
        <v>2.1255726146147067</v>
      </c>
    </row>
    <row r="155" spans="1:12">
      <c r="A155">
        <v>1.0840000000000001</v>
      </c>
      <c r="B155">
        <v>-0.32250000000000001</v>
      </c>
      <c r="C155">
        <v>1.5289999999999999</v>
      </c>
      <c r="D155" s="3">
        <f t="shared" si="6"/>
        <v>1.9018157770930391</v>
      </c>
      <c r="E155">
        <v>1.034</v>
      </c>
      <c r="F155">
        <v>-0.63249999999999995</v>
      </c>
      <c r="G155">
        <v>1.4690000000000001</v>
      </c>
      <c r="H155" s="3">
        <f t="shared" si="7"/>
        <v>1.9045139143624024</v>
      </c>
      <c r="I155">
        <v>0.68369999999999997</v>
      </c>
      <c r="J155">
        <v>-0.92249999999999999</v>
      </c>
      <c r="K155">
        <v>1.829</v>
      </c>
      <c r="L155" s="3">
        <f t="shared" si="8"/>
        <v>2.1595585058062214</v>
      </c>
    </row>
    <row r="156" spans="1:12">
      <c r="A156">
        <v>0.41370000000000001</v>
      </c>
      <c r="B156">
        <v>-0.97250000000000003</v>
      </c>
      <c r="C156">
        <v>2.1190000000000002</v>
      </c>
      <c r="D156" s="3">
        <f t="shared" si="6"/>
        <v>2.3679241837525122</v>
      </c>
      <c r="E156">
        <v>0.45369999999999999</v>
      </c>
      <c r="F156">
        <v>-0.66249999999999998</v>
      </c>
      <c r="G156">
        <v>2.0489999999999999</v>
      </c>
      <c r="H156" s="3">
        <f t="shared" si="7"/>
        <v>2.2007160062125233</v>
      </c>
      <c r="I156">
        <v>0.32369999999999999</v>
      </c>
      <c r="J156">
        <v>-0.57250000000000001</v>
      </c>
      <c r="K156">
        <v>2.169</v>
      </c>
      <c r="L156" s="3">
        <f t="shared" si="8"/>
        <v>2.2665169180926048</v>
      </c>
    </row>
    <row r="157" spans="1:12">
      <c r="A157">
        <v>0.1837</v>
      </c>
      <c r="B157">
        <v>-0.46250000000000002</v>
      </c>
      <c r="C157">
        <v>2.1989999999999998</v>
      </c>
      <c r="D157" s="3">
        <f t="shared" si="6"/>
        <v>2.2546070478023434</v>
      </c>
      <c r="E157">
        <v>0.48370000000000002</v>
      </c>
      <c r="F157">
        <v>-0.5625</v>
      </c>
      <c r="G157">
        <v>2.109</v>
      </c>
      <c r="H157" s="3">
        <f t="shared" si="7"/>
        <v>2.2356772888769076</v>
      </c>
      <c r="I157">
        <v>0.29370000000000002</v>
      </c>
      <c r="J157">
        <v>-0.67249999999999999</v>
      </c>
      <c r="K157">
        <v>2.0990000000000002</v>
      </c>
      <c r="L157" s="3">
        <f t="shared" si="8"/>
        <v>2.2235820065830723</v>
      </c>
    </row>
    <row r="158" spans="1:12">
      <c r="A158">
        <v>1.3240000000000001</v>
      </c>
      <c r="B158">
        <v>-0.47249999999999998</v>
      </c>
      <c r="C158">
        <v>1.129</v>
      </c>
      <c r="D158" s="3">
        <f t="shared" si="6"/>
        <v>1.803017817438308</v>
      </c>
      <c r="E158">
        <v>1.1639999999999999</v>
      </c>
      <c r="F158">
        <v>-0.84250000000000003</v>
      </c>
      <c r="G158">
        <v>1.2290000000000001</v>
      </c>
      <c r="H158" s="3">
        <f t="shared" si="7"/>
        <v>1.8908049211909725</v>
      </c>
      <c r="I158">
        <v>1.514</v>
      </c>
      <c r="J158">
        <v>-0.28249999999999997</v>
      </c>
      <c r="K158">
        <v>0.90939999999999999</v>
      </c>
      <c r="L158" s="3">
        <f t="shared" si="8"/>
        <v>1.7885778177088074</v>
      </c>
    </row>
    <row r="159" spans="1:12">
      <c r="A159">
        <v>1.4339999999999999</v>
      </c>
      <c r="B159">
        <v>-0.20250000000000001</v>
      </c>
      <c r="C159">
        <v>1.099</v>
      </c>
      <c r="D159" s="3">
        <f t="shared" si="6"/>
        <v>1.8180107947974344</v>
      </c>
      <c r="E159">
        <v>1.6739999999999999</v>
      </c>
      <c r="F159">
        <v>-6.2509999999999996E-2</v>
      </c>
      <c r="G159">
        <v>0.62939999999999996</v>
      </c>
      <c r="H159" s="3">
        <f t="shared" si="7"/>
        <v>1.7895049203899944</v>
      </c>
      <c r="I159">
        <v>1.1439999999999999</v>
      </c>
      <c r="J159">
        <v>1.7489999999999999E-2</v>
      </c>
      <c r="K159">
        <v>1.5089999999999999</v>
      </c>
      <c r="L159" s="3">
        <f t="shared" si="8"/>
        <v>1.8937061282310936</v>
      </c>
    </row>
    <row r="160" spans="1:12">
      <c r="A160">
        <v>1.6539999999999999</v>
      </c>
      <c r="B160">
        <v>0.26750000000000002</v>
      </c>
      <c r="C160">
        <v>1.0289999999999999</v>
      </c>
      <c r="D160" s="3">
        <f t="shared" si="6"/>
        <v>1.9662434360983891</v>
      </c>
      <c r="E160">
        <v>1.774</v>
      </c>
      <c r="F160">
        <v>0.16750000000000001</v>
      </c>
      <c r="G160">
        <v>0.40939999999999999</v>
      </c>
      <c r="H160" s="3">
        <f t="shared" si="7"/>
        <v>1.8283163320388516</v>
      </c>
      <c r="I160">
        <v>1.8440000000000001</v>
      </c>
      <c r="J160">
        <v>0.32750000000000001</v>
      </c>
      <c r="K160">
        <v>0.1394</v>
      </c>
      <c r="L160" s="3">
        <f t="shared" si="8"/>
        <v>1.8780374357291179</v>
      </c>
    </row>
    <row r="161" spans="1:12">
      <c r="A161">
        <v>1.804</v>
      </c>
      <c r="B161">
        <v>6.7489999999999994E-2</v>
      </c>
      <c r="C161">
        <v>7.9409999999999994E-2</v>
      </c>
      <c r="D161" s="3">
        <f t="shared" si="6"/>
        <v>1.8070077056282854</v>
      </c>
      <c r="E161">
        <v>1.714</v>
      </c>
      <c r="F161">
        <v>-0.20250000000000001</v>
      </c>
      <c r="G161">
        <v>0.27939999999999998</v>
      </c>
      <c r="H161" s="3">
        <f t="shared" si="7"/>
        <v>1.7483897191415878</v>
      </c>
      <c r="I161">
        <v>0.75370000000000004</v>
      </c>
      <c r="J161">
        <v>-1.2230000000000001</v>
      </c>
      <c r="K161">
        <v>1.7290000000000001</v>
      </c>
      <c r="L161" s="3">
        <f t="shared" si="8"/>
        <v>2.2479398768650376</v>
      </c>
    </row>
    <row r="162" spans="1:12">
      <c r="A162">
        <v>0.55369999999999997</v>
      </c>
      <c r="B162">
        <v>-1.2130000000000001</v>
      </c>
      <c r="C162">
        <v>1.9790000000000001</v>
      </c>
      <c r="D162" s="3">
        <f t="shared" si="6"/>
        <v>2.3862928759898692</v>
      </c>
      <c r="E162">
        <v>0.97370000000000001</v>
      </c>
      <c r="F162">
        <v>-1.133</v>
      </c>
      <c r="G162">
        <v>1.369</v>
      </c>
      <c r="H162" s="3">
        <f t="shared" si="7"/>
        <v>2.0263123377209151</v>
      </c>
      <c r="I162">
        <v>0.92369999999999997</v>
      </c>
      <c r="J162">
        <v>-0.9425</v>
      </c>
      <c r="K162">
        <v>1.4990000000000001</v>
      </c>
      <c r="L162" s="3">
        <f t="shared" si="8"/>
        <v>1.9971301760275919</v>
      </c>
    </row>
    <row r="163" spans="1:12">
      <c r="A163">
        <v>0.92369999999999997</v>
      </c>
      <c r="B163">
        <v>-1.343</v>
      </c>
      <c r="C163">
        <v>1.1990000000000001</v>
      </c>
      <c r="D163" s="3">
        <f t="shared" si="6"/>
        <v>2.0234800937988</v>
      </c>
      <c r="E163">
        <v>0.4037</v>
      </c>
      <c r="F163">
        <v>-1.403</v>
      </c>
      <c r="G163">
        <v>1.9490000000000001</v>
      </c>
      <c r="H163" s="3">
        <f t="shared" si="7"/>
        <v>2.4351557835177609</v>
      </c>
      <c r="I163">
        <v>0.2737</v>
      </c>
      <c r="J163">
        <v>-1.5029999999999999</v>
      </c>
      <c r="K163">
        <v>1.819</v>
      </c>
      <c r="L163" s="3">
        <f t="shared" si="8"/>
        <v>2.3754329479065497</v>
      </c>
    </row>
    <row r="164" spans="1:12">
      <c r="A164">
        <v>0.53369999999999995</v>
      </c>
      <c r="B164">
        <v>-1.5129999999999999</v>
      </c>
      <c r="C164">
        <v>1.369</v>
      </c>
      <c r="D164" s="3">
        <f t="shared" si="6"/>
        <v>2.1090674929930526</v>
      </c>
      <c r="E164">
        <v>0.38369999999999999</v>
      </c>
      <c r="F164">
        <v>-1.2430000000000001</v>
      </c>
      <c r="G164">
        <v>2.129</v>
      </c>
      <c r="H164" s="3">
        <f t="shared" si="7"/>
        <v>2.4949780940922106</v>
      </c>
      <c r="I164">
        <v>0.62370000000000003</v>
      </c>
      <c r="J164">
        <v>-1.403</v>
      </c>
      <c r="K164">
        <v>1.7490000000000001</v>
      </c>
      <c r="L164" s="3">
        <f t="shared" si="8"/>
        <v>2.3273185622084487</v>
      </c>
    </row>
    <row r="165" spans="1:12">
      <c r="A165">
        <v>1.694</v>
      </c>
      <c r="B165">
        <v>-0.47249999999999998</v>
      </c>
      <c r="C165">
        <v>0.19939999999999999</v>
      </c>
      <c r="D165" s="3">
        <f t="shared" si="6"/>
        <v>1.7699301144395503</v>
      </c>
      <c r="E165">
        <v>1.524</v>
      </c>
      <c r="F165">
        <v>-0.99250000000000005</v>
      </c>
      <c r="G165">
        <v>0.31940000000000002</v>
      </c>
      <c r="H165" s="3">
        <f t="shared" si="7"/>
        <v>1.8465233846339451</v>
      </c>
      <c r="I165">
        <v>1.3839999999999999</v>
      </c>
      <c r="J165">
        <v>-0.83250000000000002</v>
      </c>
      <c r="K165">
        <v>0.77939999999999998</v>
      </c>
      <c r="L165" s="3">
        <f t="shared" si="8"/>
        <v>1.7933144202844074</v>
      </c>
    </row>
    <row r="166" spans="1:12">
      <c r="A166">
        <v>1.3240000000000001</v>
      </c>
      <c r="B166">
        <v>-1.2829999999999999</v>
      </c>
      <c r="C166">
        <v>0.37940000000000002</v>
      </c>
      <c r="D166" s="3">
        <f t="shared" si="6"/>
        <v>1.882288330729381</v>
      </c>
      <c r="E166">
        <v>1.0740000000000001</v>
      </c>
      <c r="F166">
        <v>-1.4630000000000001</v>
      </c>
      <c r="G166">
        <v>0.33939999999999998</v>
      </c>
      <c r="H166" s="3">
        <f t="shared" si="7"/>
        <v>1.8463578634706761</v>
      </c>
      <c r="I166">
        <v>1.534</v>
      </c>
      <c r="J166">
        <v>-1.123</v>
      </c>
      <c r="K166">
        <v>-0.22059999999999999</v>
      </c>
      <c r="L166" s="3">
        <f t="shared" si="8"/>
        <v>1.9138833193274871</v>
      </c>
    </row>
    <row r="167" spans="1:12">
      <c r="A167">
        <v>1.5640000000000001</v>
      </c>
      <c r="B167">
        <v>-0.95250000000000001</v>
      </c>
      <c r="C167">
        <v>-0.50060000000000004</v>
      </c>
      <c r="D167" s="3">
        <f t="shared" si="6"/>
        <v>1.8984079145431312</v>
      </c>
      <c r="E167">
        <v>1.464</v>
      </c>
      <c r="F167">
        <v>-1.153</v>
      </c>
      <c r="G167">
        <v>-0.50060000000000004</v>
      </c>
      <c r="H167" s="3">
        <f t="shared" si="7"/>
        <v>1.9295868366051836</v>
      </c>
      <c r="I167">
        <v>0.49370000000000003</v>
      </c>
      <c r="J167">
        <v>-1.5129999999999999</v>
      </c>
      <c r="K167">
        <v>1.0189999999999999</v>
      </c>
      <c r="L167" s="3">
        <f t="shared" si="8"/>
        <v>1.8897803285038184</v>
      </c>
    </row>
    <row r="168" spans="1:12">
      <c r="A168">
        <v>0.48370000000000002</v>
      </c>
      <c r="B168">
        <v>-1.673</v>
      </c>
      <c r="C168">
        <v>0.5494</v>
      </c>
      <c r="D168" s="3">
        <f t="shared" si="6"/>
        <v>1.8261256939214234</v>
      </c>
      <c r="E168">
        <v>1.4239999999999999</v>
      </c>
      <c r="F168">
        <v>-1.2629999999999999</v>
      </c>
      <c r="G168">
        <v>-0.3306</v>
      </c>
      <c r="H168" s="3">
        <f t="shared" si="7"/>
        <v>1.9319009705468859</v>
      </c>
      <c r="I168">
        <v>1.204</v>
      </c>
      <c r="J168">
        <v>-1.4330000000000001</v>
      </c>
      <c r="K168">
        <v>0.1394</v>
      </c>
      <c r="L168" s="3">
        <f t="shared" si="8"/>
        <v>1.8768423908256122</v>
      </c>
    </row>
    <row r="169" spans="1:12">
      <c r="A169">
        <v>1.234</v>
      </c>
      <c r="B169">
        <v>-1.413</v>
      </c>
      <c r="C169">
        <v>-0.46060000000000001</v>
      </c>
      <c r="D169" s="3">
        <f t="shared" si="6"/>
        <v>1.9317032277241761</v>
      </c>
      <c r="E169">
        <v>0.98370000000000002</v>
      </c>
      <c r="F169">
        <v>-1.643</v>
      </c>
      <c r="G169">
        <v>-0.21060000000000001</v>
      </c>
      <c r="H169" s="3">
        <f t="shared" si="7"/>
        <v>1.9265168179904373</v>
      </c>
      <c r="I169">
        <v>0.44369999999999998</v>
      </c>
      <c r="J169">
        <v>-1.913</v>
      </c>
      <c r="K169">
        <v>0.19939999999999999</v>
      </c>
      <c r="L169" s="3">
        <f t="shared" si="8"/>
        <v>1.9738791882990205</v>
      </c>
    </row>
    <row r="170" spans="1:12">
      <c r="A170">
        <v>0.23369999999999999</v>
      </c>
      <c r="B170">
        <v>-3.4129999999999998</v>
      </c>
      <c r="C170">
        <v>-0.52059999999999995</v>
      </c>
      <c r="D170" s="3">
        <f t="shared" si="6"/>
        <v>3.4603770098068791</v>
      </c>
      <c r="E170">
        <v>0.7137</v>
      </c>
      <c r="F170">
        <v>-2.153</v>
      </c>
      <c r="G170">
        <v>-0.22059999999999999</v>
      </c>
      <c r="H170" s="3">
        <f t="shared" si="7"/>
        <v>2.2789122514919264</v>
      </c>
      <c r="I170">
        <v>1.004</v>
      </c>
      <c r="J170">
        <v>-2.423</v>
      </c>
      <c r="K170">
        <v>-0.72060000000000002</v>
      </c>
      <c r="L170" s="3">
        <f t="shared" si="8"/>
        <v>2.7199649556565983</v>
      </c>
    </row>
    <row r="171" spans="1:12">
      <c r="A171">
        <v>1.1240000000000001</v>
      </c>
      <c r="B171">
        <v>-2.2730000000000001</v>
      </c>
      <c r="C171">
        <v>-0.88060000000000005</v>
      </c>
      <c r="D171" s="3">
        <f t="shared" si="6"/>
        <v>2.684280417542102</v>
      </c>
      <c r="E171">
        <v>1.214</v>
      </c>
      <c r="F171">
        <v>-1.613</v>
      </c>
      <c r="G171">
        <v>-0.61060000000000003</v>
      </c>
      <c r="H171" s="3">
        <f t="shared" si="7"/>
        <v>2.1091224146549674</v>
      </c>
      <c r="I171">
        <v>1.3440000000000001</v>
      </c>
      <c r="J171">
        <v>-1.4830000000000001</v>
      </c>
      <c r="K171">
        <v>-1.0309999999999999</v>
      </c>
      <c r="L171" s="3">
        <f t="shared" si="8"/>
        <v>2.2513520382205887</v>
      </c>
    </row>
    <row r="172" spans="1:12">
      <c r="A172">
        <v>0.77370000000000005</v>
      </c>
      <c r="B172">
        <v>-3.5329999999999999</v>
      </c>
      <c r="C172">
        <v>-0.89059999999999995</v>
      </c>
      <c r="D172" s="3">
        <f t="shared" si="6"/>
        <v>3.7247642945560999</v>
      </c>
      <c r="E172">
        <v>0.61370000000000002</v>
      </c>
      <c r="F172">
        <v>-3.6629999999999998</v>
      </c>
      <c r="G172">
        <v>-0.8206</v>
      </c>
      <c r="H172" s="3">
        <f t="shared" si="7"/>
        <v>3.8036273542501502</v>
      </c>
      <c r="I172">
        <v>0.93369999999999997</v>
      </c>
      <c r="J172">
        <v>-2.9630000000000001</v>
      </c>
      <c r="K172">
        <v>-0.8206</v>
      </c>
      <c r="L172" s="3">
        <f t="shared" si="8"/>
        <v>3.2131836315405322</v>
      </c>
    </row>
    <row r="173" spans="1:12">
      <c r="A173">
        <v>0.80369999999999997</v>
      </c>
      <c r="B173">
        <v>-3.0830000000000002</v>
      </c>
      <c r="C173">
        <v>-0.75060000000000004</v>
      </c>
      <c r="D173" s="3">
        <f t="shared" si="6"/>
        <v>3.2732587813981344</v>
      </c>
      <c r="E173">
        <v>1.1839999999999999</v>
      </c>
      <c r="F173">
        <v>-2.5630000000000002</v>
      </c>
      <c r="G173">
        <v>-1.2709999999999999</v>
      </c>
      <c r="H173" s="3">
        <f t="shared" si="7"/>
        <v>3.0961695689997342</v>
      </c>
      <c r="I173">
        <v>0.32369999999999999</v>
      </c>
      <c r="J173">
        <v>-2.843</v>
      </c>
      <c r="K173">
        <v>-0.30059999999999998</v>
      </c>
      <c r="L173" s="3">
        <f t="shared" si="8"/>
        <v>2.8771150567886572</v>
      </c>
    </row>
    <row r="174" spans="1:12">
      <c r="A174">
        <v>0.85370000000000001</v>
      </c>
      <c r="B174">
        <v>-1.173</v>
      </c>
      <c r="C174">
        <v>-2.0710000000000002</v>
      </c>
      <c r="D174" s="3">
        <f t="shared" si="6"/>
        <v>2.528591246128959</v>
      </c>
      <c r="E174">
        <v>1.204</v>
      </c>
      <c r="F174">
        <v>-1.5629999999999999</v>
      </c>
      <c r="G174">
        <v>-1.681</v>
      </c>
      <c r="H174" s="3">
        <f t="shared" si="7"/>
        <v>2.591977237554373</v>
      </c>
      <c r="I174">
        <v>1.004</v>
      </c>
      <c r="J174">
        <v>-0.76249999999999996</v>
      </c>
      <c r="K174">
        <v>-1.8009999999999999</v>
      </c>
      <c r="L174" s="3">
        <f t="shared" si="8"/>
        <v>2.1984138031771909</v>
      </c>
    </row>
    <row r="175" spans="1:12">
      <c r="A175">
        <v>1.4139999999999999</v>
      </c>
      <c r="B175">
        <v>-0.72250000000000003</v>
      </c>
      <c r="C175">
        <v>-1.2310000000000001</v>
      </c>
      <c r="D175" s="3">
        <f t="shared" si="6"/>
        <v>2.0091697912321895</v>
      </c>
      <c r="E175">
        <v>1.3240000000000001</v>
      </c>
      <c r="F175">
        <v>-1.5329999999999999</v>
      </c>
      <c r="G175">
        <v>-1.3009999999999999</v>
      </c>
      <c r="H175" s="3">
        <f t="shared" si="7"/>
        <v>2.4074189498298795</v>
      </c>
      <c r="I175">
        <v>1.1439999999999999</v>
      </c>
      <c r="J175">
        <v>-2.0430000000000001</v>
      </c>
      <c r="K175">
        <v>-1.931</v>
      </c>
      <c r="L175" s="3">
        <f t="shared" si="8"/>
        <v>3.0350199340366779</v>
      </c>
    </row>
    <row r="176" spans="1:12">
      <c r="A176">
        <v>1.224</v>
      </c>
      <c r="B176">
        <v>-2.323</v>
      </c>
      <c r="C176">
        <v>-1.581</v>
      </c>
      <c r="D176" s="3">
        <f t="shared" si="6"/>
        <v>3.0649740618804588</v>
      </c>
      <c r="E176">
        <v>1.264</v>
      </c>
      <c r="F176">
        <v>-1.9430000000000001</v>
      </c>
      <c r="G176">
        <v>-1.3109999999999999</v>
      </c>
      <c r="H176" s="3">
        <f t="shared" si="7"/>
        <v>2.6630182124799671</v>
      </c>
      <c r="I176">
        <v>1.214</v>
      </c>
      <c r="J176">
        <v>-2.863</v>
      </c>
      <c r="K176">
        <v>-1.5609999999999999</v>
      </c>
      <c r="L176" s="3">
        <f t="shared" si="8"/>
        <v>3.4795525574418331</v>
      </c>
    </row>
    <row r="177" spans="1:12">
      <c r="A177">
        <v>0.91369999999999996</v>
      </c>
      <c r="B177">
        <v>-4.1230000000000002</v>
      </c>
      <c r="C177">
        <v>-1.2709999999999999</v>
      </c>
      <c r="D177" s="3">
        <f t="shared" si="6"/>
        <v>4.4101493954286859</v>
      </c>
      <c r="E177">
        <v>0.5837</v>
      </c>
      <c r="F177">
        <v>-4.423</v>
      </c>
      <c r="G177">
        <v>-1.0409999999999999</v>
      </c>
      <c r="H177" s="3">
        <f t="shared" si="7"/>
        <v>4.5811915142242201</v>
      </c>
      <c r="I177">
        <v>0.3337</v>
      </c>
      <c r="J177">
        <v>-4.5129999999999999</v>
      </c>
      <c r="K177">
        <v>-1.0309999999999999</v>
      </c>
      <c r="L177" s="3">
        <f t="shared" si="8"/>
        <v>4.6412806088406251</v>
      </c>
    </row>
    <row r="178" spans="1:12">
      <c r="A178">
        <v>0.14369999999999999</v>
      </c>
      <c r="B178">
        <v>-3.9129999999999998</v>
      </c>
      <c r="C178">
        <v>-0.72060000000000002</v>
      </c>
      <c r="D178" s="3">
        <f t="shared" si="6"/>
        <v>3.9813920995048955</v>
      </c>
      <c r="E178">
        <v>1.37E-2</v>
      </c>
      <c r="F178">
        <v>-4.6529999999999996</v>
      </c>
      <c r="G178">
        <v>-1.0309999999999999</v>
      </c>
      <c r="H178" s="3">
        <f t="shared" si="7"/>
        <v>4.7658742839063644</v>
      </c>
      <c r="I178">
        <v>-4.6300000000000001E-2</v>
      </c>
      <c r="J178">
        <v>-5.343</v>
      </c>
      <c r="K178">
        <v>-1.141</v>
      </c>
      <c r="L178" s="3">
        <f t="shared" si="8"/>
        <v>5.4636685194107448</v>
      </c>
    </row>
    <row r="179" spans="1:12">
      <c r="A179">
        <v>0.1237</v>
      </c>
      <c r="B179">
        <v>-5.3330000000000002</v>
      </c>
      <c r="C179">
        <v>-1.141</v>
      </c>
      <c r="D179" s="3">
        <f t="shared" si="6"/>
        <v>5.4550959377448169</v>
      </c>
      <c r="E179">
        <v>0.43369999999999997</v>
      </c>
      <c r="F179">
        <v>-5.2329999999999997</v>
      </c>
      <c r="G179">
        <v>-1.101</v>
      </c>
      <c r="H179" s="3">
        <f t="shared" si="7"/>
        <v>5.3651268102440968</v>
      </c>
      <c r="I179">
        <v>0.84370000000000001</v>
      </c>
      <c r="J179">
        <v>-4.6929999999999996</v>
      </c>
      <c r="K179">
        <v>-1.331</v>
      </c>
      <c r="L179" s="3">
        <f t="shared" si="8"/>
        <v>4.9505191333838914</v>
      </c>
    </row>
    <row r="180" spans="1:12">
      <c r="A180">
        <v>0.88370000000000004</v>
      </c>
      <c r="B180">
        <v>-5.093</v>
      </c>
      <c r="C180">
        <v>-1.321</v>
      </c>
      <c r="D180" s="3">
        <f t="shared" si="6"/>
        <v>5.3352240524649011</v>
      </c>
      <c r="E180">
        <v>1.3440000000000001</v>
      </c>
      <c r="F180">
        <v>-4.1230000000000002</v>
      </c>
      <c r="G180">
        <v>-1.7509999999999999</v>
      </c>
      <c r="H180" s="3">
        <f t="shared" si="7"/>
        <v>4.6766939177158049</v>
      </c>
      <c r="I180">
        <v>1.5840000000000001</v>
      </c>
      <c r="J180">
        <v>-4.4130000000000003</v>
      </c>
      <c r="K180">
        <v>-1.8540000000000001</v>
      </c>
      <c r="L180" s="3">
        <f t="shared" si="8"/>
        <v>5.0419183849007316</v>
      </c>
    </row>
    <row r="181" spans="1:12">
      <c r="A181">
        <v>1.284</v>
      </c>
      <c r="B181">
        <v>-4.7729999999999997</v>
      </c>
      <c r="C181">
        <v>-1.581</v>
      </c>
      <c r="D181" s="3">
        <f t="shared" si="6"/>
        <v>5.1893878251678194</v>
      </c>
      <c r="E181">
        <v>1.1639999999999999</v>
      </c>
      <c r="F181">
        <v>-3.7730000000000001</v>
      </c>
      <c r="G181">
        <v>-1.5609999999999999</v>
      </c>
      <c r="H181" s="3">
        <f t="shared" si="7"/>
        <v>4.245838668626023</v>
      </c>
      <c r="I181">
        <v>1.3540000000000001</v>
      </c>
      <c r="J181">
        <v>-3.3530000000000002</v>
      </c>
      <c r="K181">
        <v>-1.931</v>
      </c>
      <c r="L181" s="3">
        <f t="shared" si="8"/>
        <v>4.0993518999959004</v>
      </c>
    </row>
    <row r="182" spans="1:12">
      <c r="A182">
        <v>1.264</v>
      </c>
      <c r="B182">
        <v>-2.653</v>
      </c>
      <c r="C182">
        <v>-1.8009999999999999</v>
      </c>
      <c r="D182" s="3">
        <f t="shared" si="6"/>
        <v>3.4466949386332408</v>
      </c>
      <c r="E182">
        <v>1.1240000000000001</v>
      </c>
      <c r="F182">
        <v>-2.3929999999999998</v>
      </c>
      <c r="G182">
        <v>-2.141</v>
      </c>
      <c r="H182" s="3">
        <f t="shared" si="7"/>
        <v>3.4020149911486279</v>
      </c>
      <c r="I182">
        <v>1.3640000000000001</v>
      </c>
      <c r="J182">
        <v>-3.173</v>
      </c>
      <c r="K182">
        <v>-2.1509999999999998</v>
      </c>
      <c r="L182" s="3">
        <f t="shared" si="8"/>
        <v>4.0688113743450929</v>
      </c>
    </row>
    <row r="183" spans="1:12">
      <c r="A183">
        <v>1.1140000000000001</v>
      </c>
      <c r="B183">
        <v>-3.153</v>
      </c>
      <c r="C183">
        <v>-1.2809999999999999</v>
      </c>
      <c r="D183" s="3">
        <f t="shared" si="6"/>
        <v>3.5809727728649374</v>
      </c>
      <c r="E183">
        <v>1.0640000000000001</v>
      </c>
      <c r="F183">
        <v>-4.4429999999999996</v>
      </c>
      <c r="G183">
        <v>-1.4710000000000001</v>
      </c>
      <c r="H183" s="3">
        <f t="shared" si="7"/>
        <v>4.7996026918902359</v>
      </c>
      <c r="I183">
        <v>1.004</v>
      </c>
      <c r="J183">
        <v>-3.3029999999999999</v>
      </c>
      <c r="K183">
        <v>-3.431</v>
      </c>
      <c r="L183" s="3">
        <f t="shared" si="8"/>
        <v>4.8671948800104561</v>
      </c>
    </row>
    <row r="184" spans="1:12">
      <c r="A184">
        <v>1.244</v>
      </c>
      <c r="B184">
        <v>-4.0730000000000004</v>
      </c>
      <c r="C184">
        <v>-3.891</v>
      </c>
      <c r="D184" s="3">
        <f t="shared" si="6"/>
        <v>5.7686000034670464</v>
      </c>
      <c r="E184">
        <v>1.724</v>
      </c>
      <c r="F184">
        <v>-3.8330000000000002</v>
      </c>
      <c r="G184">
        <v>-3.2509999999999999</v>
      </c>
      <c r="H184" s="3">
        <f t="shared" si="7"/>
        <v>5.3134796508502786</v>
      </c>
      <c r="I184">
        <v>1.8540000000000001</v>
      </c>
      <c r="J184">
        <v>-3.823</v>
      </c>
      <c r="K184">
        <v>-2.6909999999999998</v>
      </c>
      <c r="L184" s="3">
        <f t="shared" si="8"/>
        <v>5.0293265950820887</v>
      </c>
    </row>
    <row r="185" spans="1:12">
      <c r="A185">
        <v>1.8540000000000001</v>
      </c>
      <c r="B185">
        <v>-4.0030000000000001</v>
      </c>
      <c r="C185">
        <v>-2.2810000000000001</v>
      </c>
      <c r="D185" s="3">
        <f t="shared" si="6"/>
        <v>4.9663151329733397</v>
      </c>
      <c r="E185">
        <v>1.5940000000000001</v>
      </c>
      <c r="F185">
        <v>-3.5329999999999999</v>
      </c>
      <c r="G185">
        <v>-2.4209999999999998</v>
      </c>
      <c r="H185" s="3">
        <f t="shared" si="7"/>
        <v>4.5699196929486625</v>
      </c>
      <c r="I185">
        <v>1.224</v>
      </c>
      <c r="J185">
        <v>-2.923</v>
      </c>
      <c r="K185">
        <v>-2.5209999999999999</v>
      </c>
      <c r="L185" s="3">
        <f t="shared" si="8"/>
        <v>4.049388348874432</v>
      </c>
    </row>
    <row r="186" spans="1:12">
      <c r="A186">
        <v>0.67369999999999997</v>
      </c>
      <c r="B186">
        <v>-1.9930000000000001</v>
      </c>
      <c r="C186">
        <v>-2.7210000000000001</v>
      </c>
      <c r="D186" s="3">
        <f t="shared" si="6"/>
        <v>3.4394420608581271</v>
      </c>
      <c r="E186">
        <v>0.80369999999999997</v>
      </c>
      <c r="F186">
        <v>-2.6230000000000002</v>
      </c>
      <c r="G186">
        <v>-3.0510000000000002</v>
      </c>
      <c r="H186" s="3">
        <f t="shared" si="7"/>
        <v>4.1030066646302199</v>
      </c>
      <c r="I186">
        <v>1.5840000000000001</v>
      </c>
      <c r="J186">
        <v>-3.7429999999999999</v>
      </c>
      <c r="K186">
        <v>-2.121</v>
      </c>
      <c r="L186" s="3">
        <f t="shared" si="8"/>
        <v>4.5845115334133473</v>
      </c>
    </row>
    <row r="187" spans="1:12">
      <c r="A187">
        <v>1.464</v>
      </c>
      <c r="B187">
        <v>-3.423</v>
      </c>
      <c r="C187">
        <v>-2.9409999999999998</v>
      </c>
      <c r="D187" s="3">
        <f t="shared" si="6"/>
        <v>4.7444394821727887</v>
      </c>
      <c r="E187">
        <v>0.52370000000000005</v>
      </c>
      <c r="F187">
        <v>-1.9530000000000001</v>
      </c>
      <c r="G187">
        <v>-2.8210000000000002</v>
      </c>
      <c r="H187" s="3">
        <f t="shared" si="7"/>
        <v>3.4708085066739134</v>
      </c>
      <c r="I187">
        <v>0.57369999999999999</v>
      </c>
      <c r="J187">
        <v>-2.5630000000000002</v>
      </c>
      <c r="K187">
        <v>-3.181</v>
      </c>
      <c r="L187" s="3">
        <f t="shared" si="8"/>
        <v>4.1251498990945779</v>
      </c>
    </row>
    <row r="188" spans="1:12">
      <c r="A188">
        <v>0.49370000000000003</v>
      </c>
      <c r="B188">
        <v>-3.2829999999999999</v>
      </c>
      <c r="C188">
        <v>-3.661</v>
      </c>
      <c r="D188" s="3">
        <f t="shared" si="6"/>
        <v>4.9421401932765932</v>
      </c>
      <c r="E188">
        <v>0.51370000000000005</v>
      </c>
      <c r="F188">
        <v>-4.1529999999999996</v>
      </c>
      <c r="G188">
        <v>-4.1509999999999998</v>
      </c>
      <c r="H188" s="3">
        <f t="shared" si="7"/>
        <v>5.8942427579800265</v>
      </c>
      <c r="I188">
        <v>0.54369999999999996</v>
      </c>
      <c r="J188">
        <v>-1.133</v>
      </c>
      <c r="K188">
        <v>-2.431</v>
      </c>
      <c r="L188" s="3">
        <f t="shared" si="8"/>
        <v>2.7366146403905685</v>
      </c>
    </row>
    <row r="189" spans="1:12">
      <c r="A189">
        <v>0.56369999999999998</v>
      </c>
      <c r="B189">
        <v>-1.5229999999999999</v>
      </c>
      <c r="C189">
        <v>-2.5710000000000002</v>
      </c>
      <c r="D189" s="3">
        <f t="shared" si="6"/>
        <v>3.0409419083566855</v>
      </c>
      <c r="E189">
        <v>0.43369999999999997</v>
      </c>
      <c r="F189">
        <v>-0.55249999999999999</v>
      </c>
      <c r="G189">
        <v>-2.5009999999999999</v>
      </c>
      <c r="H189" s="3">
        <f t="shared" si="7"/>
        <v>2.5977592151698738</v>
      </c>
      <c r="I189">
        <v>0.39369999999999999</v>
      </c>
      <c r="J189">
        <v>-0.51249999999999996</v>
      </c>
      <c r="K189">
        <v>-2.5910000000000002</v>
      </c>
      <c r="L189" s="3">
        <f t="shared" si="8"/>
        <v>2.6703814221942155</v>
      </c>
    </row>
    <row r="190" spans="1:12">
      <c r="A190">
        <v>1.274</v>
      </c>
      <c r="B190">
        <v>0.27750000000000002</v>
      </c>
      <c r="C190">
        <v>-2.2509999999999999</v>
      </c>
      <c r="D190" s="3">
        <f t="shared" si="6"/>
        <v>2.6013618068234949</v>
      </c>
      <c r="E190">
        <v>0.92369999999999997</v>
      </c>
      <c r="F190">
        <v>-9.2509999999999995E-2</v>
      </c>
      <c r="G190">
        <v>-2.411</v>
      </c>
      <c r="H190" s="3">
        <f t="shared" si="7"/>
        <v>2.5835442303355287</v>
      </c>
      <c r="I190">
        <v>0.97370000000000001</v>
      </c>
      <c r="J190">
        <v>-0.28249999999999997</v>
      </c>
      <c r="K190">
        <v>-1.9610000000000001</v>
      </c>
      <c r="L190" s="3">
        <f t="shared" si="8"/>
        <v>2.2075821479618827</v>
      </c>
    </row>
    <row r="191" spans="1:12">
      <c r="A191">
        <v>0.55369999999999997</v>
      </c>
      <c r="B191">
        <v>-0.6825</v>
      </c>
      <c r="C191">
        <v>-2.411</v>
      </c>
      <c r="D191" s="3">
        <f t="shared" si="6"/>
        <v>2.5661860688578293</v>
      </c>
      <c r="E191">
        <v>1.734</v>
      </c>
      <c r="F191">
        <v>-0.26250000000000001</v>
      </c>
      <c r="G191">
        <v>-0.4506</v>
      </c>
      <c r="H191" s="3">
        <f t="shared" si="7"/>
        <v>1.810718810307111</v>
      </c>
      <c r="I191">
        <v>1.504</v>
      </c>
      <c r="J191">
        <v>-0.2525</v>
      </c>
      <c r="K191">
        <v>-0.79059999999999997</v>
      </c>
      <c r="L191" s="3">
        <f t="shared" si="8"/>
        <v>1.7177952759278388</v>
      </c>
    </row>
    <row r="192" spans="1:12">
      <c r="A192">
        <v>1.484</v>
      </c>
      <c r="B192">
        <v>-0.98250000000000004</v>
      </c>
      <c r="C192">
        <v>-0.68059999999999998</v>
      </c>
      <c r="D192" s="3">
        <f t="shared" si="6"/>
        <v>1.9054602095032054</v>
      </c>
      <c r="E192">
        <v>1.724</v>
      </c>
      <c r="F192">
        <v>0.16750000000000001</v>
      </c>
      <c r="G192">
        <v>-0.67059999999999997</v>
      </c>
      <c r="H192" s="3">
        <f t="shared" si="7"/>
        <v>1.8574004980079013</v>
      </c>
      <c r="I192">
        <v>1.774</v>
      </c>
      <c r="J192">
        <v>-0.29249999999999998</v>
      </c>
      <c r="K192">
        <v>-5.0590000000000003E-2</v>
      </c>
      <c r="L192" s="3">
        <f t="shared" si="8"/>
        <v>1.7986638368800325</v>
      </c>
    </row>
    <row r="193" spans="1:12">
      <c r="A193">
        <v>1.804</v>
      </c>
      <c r="B193">
        <v>0.19750000000000001</v>
      </c>
      <c r="C193">
        <v>-0.36059999999999998</v>
      </c>
      <c r="D193" s="3">
        <f t="shared" si="6"/>
        <v>1.8502579847145639</v>
      </c>
      <c r="E193">
        <v>1.534</v>
      </c>
      <c r="F193">
        <v>0.1275</v>
      </c>
      <c r="G193">
        <v>-0.8306</v>
      </c>
      <c r="H193" s="3">
        <f t="shared" si="7"/>
        <v>1.7490879366115359</v>
      </c>
      <c r="I193">
        <v>1.8540000000000001</v>
      </c>
      <c r="J193">
        <v>0.39750000000000002</v>
      </c>
      <c r="K193">
        <v>-0.61060000000000003</v>
      </c>
      <c r="L193" s="3">
        <f t="shared" si="8"/>
        <v>1.9920227433440614</v>
      </c>
    </row>
    <row r="194" spans="1:12">
      <c r="A194">
        <v>1.8839999999999999</v>
      </c>
      <c r="B194">
        <v>0.67749999999999999</v>
      </c>
      <c r="C194">
        <v>-0.64059999999999995</v>
      </c>
      <c r="D194" s="3">
        <f t="shared" si="6"/>
        <v>2.1021014747152429</v>
      </c>
      <c r="E194">
        <v>1.534</v>
      </c>
      <c r="F194">
        <v>0.33750000000000002</v>
      </c>
      <c r="G194">
        <v>-1.071</v>
      </c>
      <c r="H194" s="3">
        <f t="shared" si="7"/>
        <v>1.9010794959706447</v>
      </c>
      <c r="I194">
        <v>1.3340000000000001</v>
      </c>
      <c r="J194">
        <v>-3.2509999999999997E-2</v>
      </c>
      <c r="K194">
        <v>-1.351</v>
      </c>
      <c r="L194" s="3">
        <f t="shared" si="8"/>
        <v>1.8988980752267881</v>
      </c>
    </row>
    <row r="195" spans="1:12">
      <c r="A195">
        <v>1.6040000000000001</v>
      </c>
      <c r="B195">
        <v>0.61750000000000005</v>
      </c>
      <c r="C195">
        <v>-1.421</v>
      </c>
      <c r="D195" s="3">
        <f t="shared" ref="D195:D219" si="9">SQRT(A195^2 + B195^2 + C195^2)</f>
        <v>2.2301038652941707</v>
      </c>
      <c r="E195">
        <v>1.734</v>
      </c>
      <c r="F195">
        <v>0.91749999999999998</v>
      </c>
      <c r="G195">
        <v>-1.6910000000000001</v>
      </c>
      <c r="H195" s="3">
        <f t="shared" ref="H195:H219" si="10">SQRT(E195^2 + F195^2 + G195^2)</f>
        <v>2.5899890443783735</v>
      </c>
      <c r="I195">
        <v>1.944</v>
      </c>
      <c r="J195">
        <v>1.177</v>
      </c>
      <c r="K195">
        <v>-1.0209999999999999</v>
      </c>
      <c r="L195" s="3">
        <f t="shared" ref="L195:L219" si="11">SQRT(I195^2 + J195^2 + K195^2)</f>
        <v>2.4913662918166009</v>
      </c>
    </row>
    <row r="196" spans="1:12">
      <c r="A196">
        <v>1.954</v>
      </c>
      <c r="B196">
        <v>1.0069999999999999</v>
      </c>
      <c r="C196">
        <v>-0.86060000000000003</v>
      </c>
      <c r="D196" s="3">
        <f t="shared" si="9"/>
        <v>2.3606773095872295</v>
      </c>
      <c r="E196">
        <v>1.9039999999999999</v>
      </c>
      <c r="F196">
        <v>0.82750000000000001</v>
      </c>
      <c r="G196">
        <v>-0.49059999999999998</v>
      </c>
      <c r="H196" s="3">
        <f t="shared" si="10"/>
        <v>2.1332277445223702</v>
      </c>
      <c r="I196">
        <v>1.9239999999999999</v>
      </c>
      <c r="J196">
        <v>0.8175</v>
      </c>
      <c r="K196">
        <v>-0.7006</v>
      </c>
      <c r="L196" s="3">
        <f t="shared" si="11"/>
        <v>2.2047500107721962</v>
      </c>
    </row>
    <row r="197" spans="1:12">
      <c r="A197">
        <v>1.994</v>
      </c>
      <c r="B197">
        <v>1.2569999999999999</v>
      </c>
      <c r="C197">
        <v>-1.111</v>
      </c>
      <c r="D197" s="3">
        <f t="shared" si="9"/>
        <v>2.6058407472445433</v>
      </c>
      <c r="E197">
        <v>2.1640000000000001</v>
      </c>
      <c r="F197">
        <v>1.5569999999999999</v>
      </c>
      <c r="G197">
        <v>-1.2210000000000001</v>
      </c>
      <c r="H197" s="3">
        <f t="shared" si="10"/>
        <v>2.9322322554668143</v>
      </c>
      <c r="I197">
        <v>2.1640000000000001</v>
      </c>
      <c r="J197">
        <v>1.7170000000000001</v>
      </c>
      <c r="K197">
        <v>-1.151</v>
      </c>
      <c r="L197" s="3">
        <f t="shared" si="11"/>
        <v>2.9926219273406391</v>
      </c>
    </row>
    <row r="198" spans="1:12">
      <c r="A198">
        <v>2.234</v>
      </c>
      <c r="B198">
        <v>1.927</v>
      </c>
      <c r="C198">
        <v>-1.401</v>
      </c>
      <c r="D198" s="3">
        <f t="shared" si="9"/>
        <v>3.2660199019601825</v>
      </c>
      <c r="E198">
        <v>2.2440000000000002</v>
      </c>
      <c r="F198">
        <v>1.7669999999999999</v>
      </c>
      <c r="G198">
        <v>-1.181</v>
      </c>
      <c r="H198" s="3">
        <f t="shared" si="10"/>
        <v>3.0907258047261328</v>
      </c>
      <c r="I198">
        <v>2.3740000000000001</v>
      </c>
      <c r="J198">
        <v>1.877</v>
      </c>
      <c r="K198">
        <v>-1.351</v>
      </c>
      <c r="L198" s="3">
        <f t="shared" si="11"/>
        <v>3.3142428999697655</v>
      </c>
    </row>
    <row r="199" spans="1:12">
      <c r="A199">
        <v>2.2639999999999998</v>
      </c>
      <c r="B199">
        <v>1.7270000000000001</v>
      </c>
      <c r="C199">
        <v>-1.2809999999999999</v>
      </c>
      <c r="D199" s="3">
        <f t="shared" si="9"/>
        <v>3.1223686521613678</v>
      </c>
      <c r="E199">
        <v>2.4039999999999999</v>
      </c>
      <c r="F199">
        <v>1.7769999999999999</v>
      </c>
      <c r="G199">
        <v>-1.4510000000000001</v>
      </c>
      <c r="H199" s="3">
        <f t="shared" si="10"/>
        <v>3.3230025579285973</v>
      </c>
      <c r="I199">
        <v>2.5640000000000001</v>
      </c>
      <c r="J199">
        <v>1.7370000000000001</v>
      </c>
      <c r="K199">
        <v>-1.7110000000000001</v>
      </c>
      <c r="L199" s="3">
        <f t="shared" si="11"/>
        <v>3.5381896500894352</v>
      </c>
    </row>
    <row r="200" spans="1:12">
      <c r="A200">
        <v>2.4340000000000002</v>
      </c>
      <c r="B200">
        <v>1.7170000000000001</v>
      </c>
      <c r="C200">
        <v>-1.621</v>
      </c>
      <c r="D200" s="3">
        <f t="shared" si="9"/>
        <v>3.3911776715471578</v>
      </c>
      <c r="E200">
        <v>2.2440000000000002</v>
      </c>
      <c r="F200">
        <v>1.6970000000000001</v>
      </c>
      <c r="G200">
        <v>-1.4810000000000001</v>
      </c>
      <c r="H200" s="3">
        <f t="shared" si="10"/>
        <v>3.1794191293379366</v>
      </c>
      <c r="I200">
        <v>2.464</v>
      </c>
      <c r="J200">
        <v>1.577</v>
      </c>
      <c r="K200">
        <v>-1.7809999999999999</v>
      </c>
      <c r="L200" s="3">
        <f t="shared" si="11"/>
        <v>3.424935911809154</v>
      </c>
    </row>
    <row r="201" spans="1:12">
      <c r="A201">
        <v>2.5640000000000001</v>
      </c>
      <c r="B201">
        <v>1.587</v>
      </c>
      <c r="C201">
        <v>-1.8009999999999999</v>
      </c>
      <c r="D201" s="3">
        <f t="shared" si="9"/>
        <v>3.5123020940687888</v>
      </c>
      <c r="E201">
        <v>2.3740000000000001</v>
      </c>
      <c r="F201">
        <v>1.887</v>
      </c>
      <c r="G201">
        <v>-1.5409999999999999</v>
      </c>
      <c r="H201" s="3">
        <f t="shared" si="10"/>
        <v>3.4016651804667664</v>
      </c>
      <c r="I201">
        <v>2.2440000000000002</v>
      </c>
      <c r="J201">
        <v>1.8069999999999999</v>
      </c>
      <c r="K201">
        <v>-1.7310000000000001</v>
      </c>
      <c r="L201" s="3">
        <f t="shared" si="11"/>
        <v>3.3611227290891956</v>
      </c>
    </row>
    <row r="202" spans="1:12">
      <c r="A202">
        <v>2.0939999999999999</v>
      </c>
      <c r="B202">
        <v>1.587</v>
      </c>
      <c r="C202">
        <v>-1.831</v>
      </c>
      <c r="D202" s="3">
        <f t="shared" si="9"/>
        <v>3.2024937158408289</v>
      </c>
      <c r="E202">
        <v>2.3439999999999999</v>
      </c>
      <c r="F202">
        <v>1.7270000000000001</v>
      </c>
      <c r="G202">
        <v>-1.7509999999999999</v>
      </c>
      <c r="H202" s="3">
        <f t="shared" si="10"/>
        <v>3.3974793597607036</v>
      </c>
      <c r="I202">
        <v>2.5840000000000001</v>
      </c>
      <c r="J202">
        <v>1.7669999999999999</v>
      </c>
      <c r="K202">
        <v>-1.7410000000000001</v>
      </c>
      <c r="L202" s="3">
        <f t="shared" si="11"/>
        <v>3.5819584028852152</v>
      </c>
    </row>
    <row r="203" spans="1:12">
      <c r="A203">
        <v>2.544</v>
      </c>
      <c r="B203">
        <v>1.5269999999999999</v>
      </c>
      <c r="C203">
        <v>-1.901</v>
      </c>
      <c r="D203" s="3">
        <f t="shared" si="9"/>
        <v>3.5238425049936613</v>
      </c>
      <c r="E203">
        <v>2.1139999999999999</v>
      </c>
      <c r="F203">
        <v>0.95750000000000002</v>
      </c>
      <c r="G203">
        <v>-1.8109999999999999</v>
      </c>
      <c r="H203" s="3">
        <f t="shared" si="10"/>
        <v>2.9437260827053864</v>
      </c>
      <c r="I203">
        <v>2.3140000000000001</v>
      </c>
      <c r="J203">
        <v>0.70750000000000002</v>
      </c>
      <c r="K203">
        <v>-1.7010000000000001</v>
      </c>
      <c r="L203" s="3">
        <f t="shared" si="11"/>
        <v>2.9577953360569085</v>
      </c>
    </row>
    <row r="204" spans="1:12">
      <c r="A204">
        <v>2.444</v>
      </c>
      <c r="B204">
        <v>1.0569999999999999</v>
      </c>
      <c r="C204">
        <v>-1.881</v>
      </c>
      <c r="D204" s="3">
        <f t="shared" si="9"/>
        <v>3.260145088795896</v>
      </c>
      <c r="E204">
        <v>2.3140000000000001</v>
      </c>
      <c r="F204">
        <v>1.327</v>
      </c>
      <c r="G204">
        <v>-1.641</v>
      </c>
      <c r="H204" s="3">
        <f t="shared" si="10"/>
        <v>3.1318374798191555</v>
      </c>
      <c r="I204">
        <v>2.464</v>
      </c>
      <c r="J204">
        <v>1.367</v>
      </c>
      <c r="K204">
        <v>-1.841</v>
      </c>
      <c r="L204" s="3">
        <f t="shared" si="11"/>
        <v>3.3658975028957729</v>
      </c>
    </row>
    <row r="205" spans="1:12">
      <c r="A205">
        <v>2.464</v>
      </c>
      <c r="B205">
        <v>1.0569999999999999</v>
      </c>
      <c r="C205">
        <v>-1.821</v>
      </c>
      <c r="D205" s="3">
        <f t="shared" si="9"/>
        <v>3.2410779071167051</v>
      </c>
      <c r="E205">
        <v>2.3639999999999999</v>
      </c>
      <c r="F205">
        <v>0.86750000000000005</v>
      </c>
      <c r="G205">
        <v>-1.641</v>
      </c>
      <c r="H205" s="3">
        <f t="shared" si="10"/>
        <v>3.0056502208340876</v>
      </c>
      <c r="I205">
        <v>2.3639999999999999</v>
      </c>
      <c r="J205">
        <v>0.8075</v>
      </c>
      <c r="K205">
        <v>-1.661</v>
      </c>
      <c r="L205" s="3">
        <f t="shared" si="11"/>
        <v>2.999912207048733</v>
      </c>
    </row>
    <row r="206" spans="1:12">
      <c r="A206">
        <v>2.544</v>
      </c>
      <c r="B206">
        <v>1.377</v>
      </c>
      <c r="C206">
        <v>-1.871</v>
      </c>
      <c r="D206" s="3">
        <f t="shared" si="9"/>
        <v>3.4450988374791223</v>
      </c>
      <c r="E206">
        <v>1.954</v>
      </c>
      <c r="F206">
        <v>1.2470000000000001</v>
      </c>
      <c r="G206">
        <v>-1.851</v>
      </c>
      <c r="H206" s="3">
        <f t="shared" si="10"/>
        <v>2.9663657899861238</v>
      </c>
      <c r="I206">
        <v>2.274</v>
      </c>
      <c r="J206">
        <v>1.387</v>
      </c>
      <c r="K206">
        <v>-1.871</v>
      </c>
      <c r="L206" s="3">
        <f t="shared" si="11"/>
        <v>3.2550708133618231</v>
      </c>
    </row>
    <row r="207" spans="1:12">
      <c r="A207">
        <v>1.954</v>
      </c>
      <c r="B207">
        <v>0.60750000000000004</v>
      </c>
      <c r="C207">
        <v>-1.5309999999999999</v>
      </c>
      <c r="D207" s="3">
        <f t="shared" si="9"/>
        <v>2.555608195713889</v>
      </c>
      <c r="E207">
        <v>1.8140000000000001</v>
      </c>
      <c r="F207">
        <v>0.35749999999999998</v>
      </c>
      <c r="G207">
        <v>-1.2709999999999999</v>
      </c>
      <c r="H207" s="3">
        <f t="shared" si="10"/>
        <v>2.2436227958371258</v>
      </c>
      <c r="I207">
        <v>2.194</v>
      </c>
      <c r="J207">
        <v>0.51749999999999996</v>
      </c>
      <c r="K207">
        <v>-1.5409999999999999</v>
      </c>
      <c r="L207" s="3">
        <f t="shared" si="11"/>
        <v>2.7305902750138107</v>
      </c>
    </row>
    <row r="208" spans="1:12">
      <c r="A208">
        <v>1.744</v>
      </c>
      <c r="B208">
        <v>0.17749999999999999</v>
      </c>
      <c r="C208">
        <v>-1.0209999999999999</v>
      </c>
      <c r="D208" s="3">
        <f t="shared" si="9"/>
        <v>2.0286653864055548</v>
      </c>
      <c r="E208">
        <v>1.8740000000000001</v>
      </c>
      <c r="F208">
        <v>0.1075</v>
      </c>
      <c r="G208">
        <v>-0.84060000000000001</v>
      </c>
      <c r="H208" s="3">
        <f t="shared" si="10"/>
        <v>2.0567062527254594</v>
      </c>
      <c r="I208">
        <v>2.004</v>
      </c>
      <c r="J208">
        <v>0.20749999999999999</v>
      </c>
      <c r="K208">
        <v>-1.071</v>
      </c>
      <c r="L208" s="3">
        <f t="shared" si="11"/>
        <v>2.2816908752063676</v>
      </c>
    </row>
    <row r="209" spans="1:12">
      <c r="A209">
        <v>2.0840000000000001</v>
      </c>
      <c r="B209">
        <v>0.33750000000000002</v>
      </c>
      <c r="C209">
        <v>-1.2809999999999999</v>
      </c>
      <c r="D209" s="3">
        <f t="shared" si="9"/>
        <v>2.4693973455076041</v>
      </c>
      <c r="E209">
        <v>2.1139999999999999</v>
      </c>
      <c r="F209">
        <v>0.41749999999999998</v>
      </c>
      <c r="G209">
        <v>-1.091</v>
      </c>
      <c r="H209" s="3">
        <f t="shared" si="10"/>
        <v>2.4152811948094159</v>
      </c>
      <c r="I209">
        <v>2.1640000000000001</v>
      </c>
      <c r="J209">
        <v>0.47749999999999998</v>
      </c>
      <c r="K209">
        <v>-1.321</v>
      </c>
      <c r="L209" s="3">
        <f t="shared" si="11"/>
        <v>2.5799114810396113</v>
      </c>
    </row>
    <row r="210" spans="1:12">
      <c r="A210">
        <v>2.214</v>
      </c>
      <c r="B210">
        <v>0.61750000000000005</v>
      </c>
      <c r="C210">
        <v>-1.2310000000000001</v>
      </c>
      <c r="D210" s="3">
        <f t="shared" si="9"/>
        <v>2.6073862870698696</v>
      </c>
      <c r="E210">
        <v>2.0339999999999998</v>
      </c>
      <c r="F210">
        <v>0.34749999999999998</v>
      </c>
      <c r="G210">
        <v>-0.89059999999999995</v>
      </c>
      <c r="H210" s="3">
        <f t="shared" si="10"/>
        <v>2.2474609251330713</v>
      </c>
      <c r="I210">
        <v>1.994</v>
      </c>
      <c r="J210">
        <v>0.45750000000000002</v>
      </c>
      <c r="K210">
        <v>-0.76060000000000005</v>
      </c>
      <c r="L210" s="3">
        <f t="shared" si="11"/>
        <v>2.1826256229596499</v>
      </c>
    </row>
    <row r="211" spans="1:12">
      <c r="A211">
        <v>2.274</v>
      </c>
      <c r="B211">
        <v>0.70750000000000002</v>
      </c>
      <c r="C211">
        <v>-1.4710000000000001</v>
      </c>
      <c r="D211" s="3">
        <f t="shared" si="9"/>
        <v>2.7991915350686525</v>
      </c>
      <c r="E211">
        <v>2.1040000000000001</v>
      </c>
      <c r="F211">
        <v>0.73750000000000004</v>
      </c>
      <c r="G211">
        <v>-1.3109999999999999</v>
      </c>
      <c r="H211" s="3">
        <f t="shared" si="10"/>
        <v>2.5863958030433007</v>
      </c>
      <c r="I211">
        <v>2.1739999999999999</v>
      </c>
      <c r="J211">
        <v>0.79749999999999999</v>
      </c>
      <c r="K211">
        <v>-1.5009999999999999</v>
      </c>
      <c r="L211" s="3">
        <f t="shared" si="11"/>
        <v>2.7595802669971388</v>
      </c>
    </row>
    <row r="212" spans="1:12">
      <c r="A212">
        <v>1.984</v>
      </c>
      <c r="B212">
        <v>0.66749999999999998</v>
      </c>
      <c r="C212">
        <v>-0.76060000000000005</v>
      </c>
      <c r="D212" s="3">
        <f t="shared" si="9"/>
        <v>2.2271786210360407</v>
      </c>
      <c r="E212">
        <v>1.8939999999999999</v>
      </c>
      <c r="F212">
        <v>0.22750000000000001</v>
      </c>
      <c r="G212">
        <v>-0.7006</v>
      </c>
      <c r="H212" s="3">
        <f t="shared" si="10"/>
        <v>2.0321989592557119</v>
      </c>
      <c r="I212">
        <v>1.994</v>
      </c>
      <c r="J212">
        <v>0.74750000000000005</v>
      </c>
      <c r="K212">
        <v>-1.101</v>
      </c>
      <c r="L212" s="3">
        <f t="shared" si="11"/>
        <v>2.3972887289602811</v>
      </c>
    </row>
    <row r="213" spans="1:12">
      <c r="A213">
        <v>1.9339999999999999</v>
      </c>
      <c r="B213">
        <v>0.83750000000000002</v>
      </c>
      <c r="C213">
        <v>-1.0209999999999999</v>
      </c>
      <c r="D213" s="3">
        <f t="shared" si="9"/>
        <v>2.341837579765087</v>
      </c>
      <c r="E213">
        <v>1.8839999999999999</v>
      </c>
      <c r="F213">
        <v>1.0469999999999999</v>
      </c>
      <c r="G213">
        <v>-1.2210000000000001</v>
      </c>
      <c r="H213" s="3">
        <f t="shared" si="10"/>
        <v>2.477197206521919</v>
      </c>
      <c r="I213">
        <v>1.9039999999999999</v>
      </c>
      <c r="J213">
        <v>1.0069999999999999</v>
      </c>
      <c r="K213">
        <v>-1.091</v>
      </c>
      <c r="L213" s="3">
        <f t="shared" si="11"/>
        <v>2.414445277905465</v>
      </c>
    </row>
    <row r="214" spans="1:12">
      <c r="A214">
        <v>2.1339999999999999</v>
      </c>
      <c r="B214">
        <v>0.62749999999999995</v>
      </c>
      <c r="C214">
        <v>-1.0009999999999999</v>
      </c>
      <c r="D214" s="3">
        <f t="shared" si="9"/>
        <v>2.4392034048024778</v>
      </c>
      <c r="E214">
        <v>1.994</v>
      </c>
      <c r="F214">
        <v>1.0669999999999999</v>
      </c>
      <c r="G214">
        <v>-1.0209999999999999</v>
      </c>
      <c r="H214" s="3">
        <f t="shared" si="10"/>
        <v>2.4813234372003987</v>
      </c>
      <c r="I214">
        <v>2.004</v>
      </c>
      <c r="J214">
        <v>0.88749999999999996</v>
      </c>
      <c r="K214">
        <v>-0.91059999999999997</v>
      </c>
      <c r="L214" s="3">
        <f t="shared" si="11"/>
        <v>2.3733656713620852</v>
      </c>
    </row>
    <row r="215" spans="1:12">
      <c r="A215">
        <v>2.0939999999999999</v>
      </c>
      <c r="B215">
        <v>1.2070000000000001</v>
      </c>
      <c r="C215">
        <v>-1.361</v>
      </c>
      <c r="D215" s="3">
        <f t="shared" si="9"/>
        <v>2.7738071310024419</v>
      </c>
      <c r="E215">
        <v>1.964</v>
      </c>
      <c r="F215">
        <v>1.157</v>
      </c>
      <c r="G215">
        <v>-1.181</v>
      </c>
      <c r="H215" s="3">
        <f t="shared" si="10"/>
        <v>2.5672370361928016</v>
      </c>
      <c r="I215">
        <v>1.994</v>
      </c>
      <c r="J215">
        <v>1.137</v>
      </c>
      <c r="K215">
        <v>-1.2410000000000001</v>
      </c>
      <c r="L215" s="3">
        <f t="shared" si="11"/>
        <v>2.6093842185465905</v>
      </c>
    </row>
    <row r="216" spans="1:12">
      <c r="A216">
        <v>1.974</v>
      </c>
      <c r="B216">
        <v>1.137</v>
      </c>
      <c r="C216">
        <v>-1.101</v>
      </c>
      <c r="D216" s="3">
        <f t="shared" si="9"/>
        <v>2.5301474265346671</v>
      </c>
      <c r="E216">
        <v>2.1139999999999999</v>
      </c>
      <c r="F216">
        <v>1.2569999999999999</v>
      </c>
      <c r="G216">
        <v>-1.411</v>
      </c>
      <c r="H216" s="3">
        <f t="shared" si="10"/>
        <v>2.8354833803074917</v>
      </c>
      <c r="I216">
        <v>2.0840000000000001</v>
      </c>
      <c r="J216">
        <v>1.127</v>
      </c>
      <c r="K216">
        <v>-1.5009999999999999</v>
      </c>
      <c r="L216" s="3">
        <f t="shared" si="11"/>
        <v>2.8046721733564515</v>
      </c>
    </row>
    <row r="217" spans="1:12">
      <c r="A217">
        <v>2.044</v>
      </c>
      <c r="B217">
        <v>0.85750000000000004</v>
      </c>
      <c r="C217">
        <v>-1.361</v>
      </c>
      <c r="D217" s="3">
        <f t="shared" si="9"/>
        <v>2.6010696357460326</v>
      </c>
      <c r="E217">
        <v>2.0840000000000001</v>
      </c>
      <c r="F217">
        <v>0.99750000000000005</v>
      </c>
      <c r="G217">
        <v>-1.5209999999999999</v>
      </c>
      <c r="H217" s="3">
        <f t="shared" si="10"/>
        <v>2.7661350744314714</v>
      </c>
      <c r="I217">
        <v>2.194</v>
      </c>
      <c r="J217">
        <v>1.2969999999999999</v>
      </c>
      <c r="K217">
        <v>-1.5409999999999999</v>
      </c>
      <c r="L217" s="3">
        <f t="shared" si="11"/>
        <v>2.9783428278154949</v>
      </c>
    </row>
    <row r="218" spans="1:12">
      <c r="A218">
        <v>2.1640000000000001</v>
      </c>
      <c r="B218">
        <v>1.4670000000000001</v>
      </c>
      <c r="C218">
        <v>-1.5009999999999999</v>
      </c>
      <c r="D218" s="3">
        <f t="shared" si="9"/>
        <v>3.0146286670168849</v>
      </c>
      <c r="E218">
        <v>2.0640000000000001</v>
      </c>
      <c r="F218">
        <v>1.4570000000000001</v>
      </c>
      <c r="G218">
        <v>-1.341</v>
      </c>
      <c r="H218" s="3">
        <f t="shared" si="10"/>
        <v>2.8602842516085705</v>
      </c>
      <c r="I218">
        <v>2.3140000000000001</v>
      </c>
      <c r="J218">
        <v>1.0669999999999999</v>
      </c>
      <c r="K218">
        <v>-1.631</v>
      </c>
      <c r="L218" s="3">
        <f t="shared" si="11"/>
        <v>3.0254331921230717</v>
      </c>
    </row>
    <row r="219" spans="1:12">
      <c r="A219">
        <v>2.4140000000000001</v>
      </c>
      <c r="B219">
        <v>1.5369999999999999</v>
      </c>
      <c r="C219">
        <v>-1.681</v>
      </c>
      <c r="D219" s="3">
        <f t="shared" si="9"/>
        <v>3.3189645975816013</v>
      </c>
      <c r="E219">
        <v>2.0939999999999999</v>
      </c>
      <c r="F219">
        <v>1.327</v>
      </c>
      <c r="G219">
        <v>-1.2410000000000001</v>
      </c>
      <c r="H219" s="3">
        <f t="shared" si="10"/>
        <v>2.7723358382418244</v>
      </c>
      <c r="I219">
        <v>2.1539999999999999</v>
      </c>
      <c r="J219">
        <v>1.617</v>
      </c>
      <c r="K219">
        <v>-1.381</v>
      </c>
      <c r="L219" s="3">
        <f t="shared" si="11"/>
        <v>3.0268078895100032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Bourré</dc:creator>
  <cp:lastModifiedBy>Nicolas Bourré</cp:lastModifiedBy>
  <dcterms:created xsi:type="dcterms:W3CDTF">2007-10-09T02:17:00Z</dcterms:created>
  <dcterms:modified xsi:type="dcterms:W3CDTF">2007-10-09T02:36:48Z</dcterms:modified>
</cp:coreProperties>
</file>