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_wa\quartus\DE1_SoC_Computer\docs\Data\"/>
    </mc:Choice>
  </mc:AlternateContent>
  <xr:revisionPtr revIDLastSave="0" documentId="13_ncr:1_{FA0564E2-3EA1-4C39-B9B2-099DB4FA63EA}" xr6:coauthVersionLast="47" xr6:coauthVersionMax="47" xr10:uidLastSave="{00000000-0000-0000-0000-000000000000}"/>
  <bookViews>
    <workbookView xWindow="-120" yWindow="-120" windowWidth="29040" windowHeight="15720" firstSheet="2" activeTab="13" xr2:uid="{74BF5AF1-C318-4980-B153-638A1A61A2A9}"/>
  </bookViews>
  <sheets>
    <sheet name="Test1" sheetId="4" r:id="rId1"/>
    <sheet name="Test1_1" sheetId="5" r:id="rId2"/>
    <sheet name="Test1_2" sheetId="6" r:id="rId3"/>
    <sheet name="Test2" sheetId="3" r:id="rId4"/>
    <sheet name="Test2_1" sheetId="1" r:id="rId5"/>
    <sheet name="Test2_2" sheetId="2" r:id="rId6"/>
    <sheet name="Test2_3" sheetId="7" r:id="rId7"/>
    <sheet name="Test3" sheetId="9" r:id="rId8"/>
    <sheet name="Test3_1" sheetId="8" r:id="rId9"/>
    <sheet name="Test4" sheetId="10" r:id="rId10"/>
    <sheet name="Test4_1" sheetId="11" r:id="rId11"/>
    <sheet name="Test5" sheetId="12" r:id="rId12"/>
    <sheet name="Test6" sheetId="14" r:id="rId13"/>
    <sheet name="Test6_1" sheetId="15" r:id="rId14"/>
    <sheet name="Test6_2" sheetId="17" r:id="rId15"/>
    <sheet name="Test6_3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<sst xmlns="http://schemas.openxmlformats.org/spreadsheetml/2006/main" count="2346" uniqueCount="769">
  <si>
    <t xml:space="preserve">0x0 </t>
  </si>
  <si>
    <t xml:space="preserve">0x10000 </t>
  </si>
  <si>
    <t xml:space="preserve">0x20000 </t>
  </si>
  <si>
    <t xml:space="preserve">0x30000 </t>
  </si>
  <si>
    <t xml:space="preserve">0x40000 </t>
  </si>
  <si>
    <t xml:space="preserve">0x50000 </t>
  </si>
  <si>
    <t xml:space="preserve">0x60000 </t>
  </si>
  <si>
    <t xml:space="preserve">0x70000 </t>
  </si>
  <si>
    <t xml:space="preserve">0x80000 </t>
  </si>
  <si>
    <t xml:space="preserve">0x90000 </t>
  </si>
  <si>
    <t xml:space="preserve">0xa0000 </t>
  </si>
  <si>
    <t xml:space="preserve">0xb0000 </t>
  </si>
  <si>
    <t xml:space="preserve">0xc0000 </t>
  </si>
  <si>
    <t xml:space="preserve">0xd0000 </t>
  </si>
  <si>
    <t xml:space="preserve">0xe0000 </t>
  </si>
  <si>
    <t xml:space="preserve">0xf0000 </t>
  </si>
  <si>
    <t xml:space="preserve">0x100000 </t>
  </si>
  <si>
    <t xml:space="preserve">0x110000 </t>
  </si>
  <si>
    <t xml:space="preserve">0x120000 </t>
  </si>
  <si>
    <t xml:space="preserve">0x130000 </t>
  </si>
  <si>
    <t xml:space="preserve">0x140000 </t>
  </si>
  <si>
    <t xml:space="preserve">0x150000 </t>
  </si>
  <si>
    <t xml:space="preserve">0x160000 </t>
  </si>
  <si>
    <t xml:space="preserve">0x170000 </t>
  </si>
  <si>
    <t xml:space="preserve">0x180000 </t>
  </si>
  <si>
    <t xml:space="preserve">0x190000 </t>
  </si>
  <si>
    <t xml:space="preserve">0x1a0000 </t>
  </si>
  <si>
    <t xml:space="preserve">0x1b0000 </t>
  </si>
  <si>
    <t xml:space="preserve">0x1c0000 </t>
  </si>
  <si>
    <t xml:space="preserve">0x1d0000 </t>
  </si>
  <si>
    <t xml:space="preserve">0x1e0000 </t>
  </si>
  <si>
    <t xml:space="preserve">0x1f0000 </t>
  </si>
  <si>
    <t xml:space="preserve">0x200000 </t>
  </si>
  <si>
    <t xml:space="preserve">0x210000 </t>
  </si>
  <si>
    <t xml:space="preserve">0x220000 </t>
  </si>
  <si>
    <t xml:space="preserve">0x230000 </t>
  </si>
  <si>
    <t xml:space="preserve">0x240000 </t>
  </si>
  <si>
    <t xml:space="preserve">0x250000 </t>
  </si>
  <si>
    <t xml:space="preserve">0x260000 </t>
  </si>
  <si>
    <t xml:space="preserve">0x270000 </t>
  </si>
  <si>
    <t xml:space="preserve">0x280000 </t>
  </si>
  <si>
    <t xml:space="preserve">0x290000 </t>
  </si>
  <si>
    <t xml:space="preserve">0x2a0000 </t>
  </si>
  <si>
    <t xml:space="preserve">0x2b0000 </t>
  </si>
  <si>
    <t xml:space="preserve">0x2c0000 </t>
  </si>
  <si>
    <t xml:space="preserve">0x2d0000 </t>
  </si>
  <si>
    <t xml:space="preserve">0x2e0000 </t>
  </si>
  <si>
    <t xml:space="preserve">0x2f0000 </t>
  </si>
  <si>
    <t xml:space="preserve">0x300000 </t>
  </si>
  <si>
    <t xml:space="preserve">0x310000 </t>
  </si>
  <si>
    <t xml:space="preserve">0x320000 </t>
  </si>
  <si>
    <t xml:space="preserve">0x330000 </t>
  </si>
  <si>
    <t xml:space="preserve">0x340000 </t>
  </si>
  <si>
    <t xml:space="preserve">0x350000 </t>
  </si>
  <si>
    <t xml:space="preserve">0x360000 </t>
  </si>
  <si>
    <t xml:space="preserve">0x370000 </t>
  </si>
  <si>
    <t xml:space="preserve">0x380000 </t>
  </si>
  <si>
    <t xml:space="preserve">0x390000 </t>
  </si>
  <si>
    <t xml:space="preserve">0x3a0000 </t>
  </si>
  <si>
    <t xml:space="preserve">0x3b0000 </t>
  </si>
  <si>
    <t xml:space="preserve">0x3c0000 </t>
  </si>
  <si>
    <t xml:space="preserve">0x3d0000 </t>
  </si>
  <si>
    <t xml:space="preserve">0x3e0000 </t>
  </si>
  <si>
    <t xml:space="preserve">0x3f0000 </t>
  </si>
  <si>
    <t xml:space="preserve">0x400000 </t>
  </si>
  <si>
    <t xml:space="preserve">0x410000 </t>
  </si>
  <si>
    <t xml:space="preserve">0x420000 </t>
  </si>
  <si>
    <t xml:space="preserve">0x430000 </t>
  </si>
  <si>
    <t xml:space="preserve">0x440000 </t>
  </si>
  <si>
    <t xml:space="preserve">0x450000 </t>
  </si>
  <si>
    <t xml:space="preserve">0x460000 </t>
  </si>
  <si>
    <t xml:space="preserve">0x470000 </t>
  </si>
  <si>
    <t xml:space="preserve">0x480000 </t>
  </si>
  <si>
    <t xml:space="preserve">0x490000 </t>
  </si>
  <si>
    <t xml:space="preserve">0x4a0000 </t>
  </si>
  <si>
    <t xml:space="preserve">0x4b0000 </t>
  </si>
  <si>
    <t xml:space="preserve">0x4c0000 </t>
  </si>
  <si>
    <t xml:space="preserve">0x4d0000 </t>
  </si>
  <si>
    <t xml:space="preserve">0x4e0000 </t>
  </si>
  <si>
    <t xml:space="preserve">0x4f0000 </t>
  </si>
  <si>
    <t xml:space="preserve">0x500000 </t>
  </si>
  <si>
    <t xml:space="preserve">0x510000 </t>
  </si>
  <si>
    <t xml:space="preserve">0x520000 </t>
  </si>
  <si>
    <t xml:space="preserve">0x530000 </t>
  </si>
  <si>
    <t xml:space="preserve">0x540000 </t>
  </si>
  <si>
    <t xml:space="preserve">0x550000 </t>
  </si>
  <si>
    <t xml:space="preserve">0x560000 </t>
  </si>
  <si>
    <t xml:space="preserve">0x570000 </t>
  </si>
  <si>
    <t xml:space="preserve">0x580000 </t>
  </si>
  <si>
    <t xml:space="preserve">0x590000 </t>
  </si>
  <si>
    <t xml:space="preserve">0x5a0000 </t>
  </si>
  <si>
    <t xml:space="preserve">0x5b0000 </t>
  </si>
  <si>
    <t xml:space="preserve">0x5c0000 </t>
  </si>
  <si>
    <t xml:space="preserve">0x5d0000 </t>
  </si>
  <si>
    <t xml:space="preserve">0x5e0000 </t>
  </si>
  <si>
    <t xml:space="preserve">0x5f0000 </t>
  </si>
  <si>
    <t xml:space="preserve">0x600000 </t>
  </si>
  <si>
    <t xml:space="preserve">0x610000 </t>
  </si>
  <si>
    <t xml:space="preserve">0x620000 </t>
  </si>
  <si>
    <t xml:space="preserve">0x630000 </t>
  </si>
  <si>
    <t xml:space="preserve">0x640000 </t>
  </si>
  <si>
    <t xml:space="preserve">0x650000 </t>
  </si>
  <si>
    <t xml:space="preserve">0x660000 </t>
  </si>
  <si>
    <t xml:space="preserve">0x670000 </t>
  </si>
  <si>
    <t xml:space="preserve">0x680000 </t>
  </si>
  <si>
    <t xml:space="preserve">0x690000 </t>
  </si>
  <si>
    <t xml:space="preserve">0x6a0000 </t>
  </si>
  <si>
    <t xml:space="preserve">0x6b0000 </t>
  </si>
  <si>
    <t xml:space="preserve">0x6c0000 </t>
  </si>
  <si>
    <t xml:space="preserve">0x6d0000 </t>
  </si>
  <si>
    <t xml:space="preserve">0x6e0000 </t>
  </si>
  <si>
    <t xml:space="preserve">0x6f0000 </t>
  </si>
  <si>
    <t xml:space="preserve">0x700000 </t>
  </si>
  <si>
    <t xml:space="preserve">0x710000 </t>
  </si>
  <si>
    <t xml:space="preserve">0x720000 </t>
  </si>
  <si>
    <t xml:space="preserve">0x730000 </t>
  </si>
  <si>
    <t xml:space="preserve">0x740000 </t>
  </si>
  <si>
    <t xml:space="preserve">0x750000 </t>
  </si>
  <si>
    <t xml:space="preserve">0x760000 </t>
  </si>
  <si>
    <t xml:space="preserve">0x770000 </t>
  </si>
  <si>
    <t xml:space="preserve">0x780000 </t>
  </si>
  <si>
    <t xml:space="preserve">0x790000 </t>
  </si>
  <si>
    <t xml:space="preserve">0x7a0000 </t>
  </si>
  <si>
    <t xml:space="preserve">0x7b0000 </t>
  </si>
  <si>
    <t xml:space="preserve">0x7c0000 </t>
  </si>
  <si>
    <t xml:space="preserve">0x7d0000 </t>
  </si>
  <si>
    <t xml:space="preserve">0x7e0000 </t>
  </si>
  <si>
    <t xml:space="preserve">0x7f0000 </t>
  </si>
  <si>
    <t xml:space="preserve">0x800000 </t>
  </si>
  <si>
    <t xml:space="preserve">0x810000 </t>
  </si>
  <si>
    <t xml:space="preserve">0x820000 </t>
  </si>
  <si>
    <t xml:space="preserve">0x830000 </t>
  </si>
  <si>
    <t xml:space="preserve">0x840000 </t>
  </si>
  <si>
    <t xml:space="preserve">0x850000 </t>
  </si>
  <si>
    <t xml:space="preserve">0x860000 </t>
  </si>
  <si>
    <t xml:space="preserve">0x870000 </t>
  </si>
  <si>
    <t xml:space="preserve">0x880000 </t>
  </si>
  <si>
    <t xml:space="preserve">0x890000 </t>
  </si>
  <si>
    <t xml:space="preserve">0x8a0000 </t>
  </si>
  <si>
    <t xml:space="preserve">0x8b0000 </t>
  </si>
  <si>
    <t xml:space="preserve">0x8c0000 </t>
  </si>
  <si>
    <t xml:space="preserve">0x8d0000 </t>
  </si>
  <si>
    <t xml:space="preserve">0x8e0000 </t>
  </si>
  <si>
    <t xml:space="preserve">0x8f0000 </t>
  </si>
  <si>
    <t xml:space="preserve">0x900000 </t>
  </si>
  <si>
    <t xml:space="preserve">0x910000 </t>
  </si>
  <si>
    <t xml:space="preserve">0x920000 </t>
  </si>
  <si>
    <t xml:space="preserve">0x930000 </t>
  </si>
  <si>
    <t xml:space="preserve">0x940000 </t>
  </si>
  <si>
    <t xml:space="preserve">0x950000 </t>
  </si>
  <si>
    <t xml:space="preserve">0x960000 </t>
  </si>
  <si>
    <t xml:space="preserve">0x970000 </t>
  </si>
  <si>
    <t xml:space="preserve">0x980000 </t>
  </si>
  <si>
    <t xml:space="preserve">0x990000 </t>
  </si>
  <si>
    <t xml:space="preserve">0x9a0000 </t>
  </si>
  <si>
    <t xml:space="preserve">0x9b0000 </t>
  </si>
  <si>
    <t xml:space="preserve">0x9c0000 </t>
  </si>
  <si>
    <t xml:space="preserve">0x9d0000 </t>
  </si>
  <si>
    <t xml:space="preserve">0x9e0000 </t>
  </si>
  <si>
    <t xml:space="preserve">0x9f0000 </t>
  </si>
  <si>
    <t xml:space="preserve">0xa00000 </t>
  </si>
  <si>
    <t xml:space="preserve">0xa10000 </t>
  </si>
  <si>
    <t xml:space="preserve">0xa20000 </t>
  </si>
  <si>
    <t xml:space="preserve">0xa30000 </t>
  </si>
  <si>
    <t xml:space="preserve">0xa40000 </t>
  </si>
  <si>
    <t xml:space="preserve">0xa50000 </t>
  </si>
  <si>
    <t xml:space="preserve">0xa60000 </t>
  </si>
  <si>
    <t xml:space="preserve">0xa70000 </t>
  </si>
  <si>
    <t xml:space="preserve">0xa80000 </t>
  </si>
  <si>
    <t xml:space="preserve">0xa90000 </t>
  </si>
  <si>
    <t xml:space="preserve">0xaa0000 </t>
  </si>
  <si>
    <t xml:space="preserve">0xab0000 </t>
  </si>
  <si>
    <t xml:space="preserve">0xac0000 </t>
  </si>
  <si>
    <t xml:space="preserve">0xad0000 </t>
  </si>
  <si>
    <t xml:space="preserve">0xae0000 </t>
  </si>
  <si>
    <t xml:space="preserve">0xaf0000 </t>
  </si>
  <si>
    <t xml:space="preserve">0xb00000 </t>
  </si>
  <si>
    <t xml:space="preserve">0xb10000 </t>
  </si>
  <si>
    <t xml:space="preserve">0xb20000 </t>
  </si>
  <si>
    <t xml:space="preserve">0xb30000 </t>
  </si>
  <si>
    <t xml:space="preserve">0xb40000 </t>
  </si>
  <si>
    <t xml:space="preserve">0xb50000 </t>
  </si>
  <si>
    <t xml:space="preserve">0xb60000 </t>
  </si>
  <si>
    <t xml:space="preserve">0xb70000 </t>
  </si>
  <si>
    <t xml:space="preserve">0xb80000 </t>
  </si>
  <si>
    <t xml:space="preserve">0xb90000 </t>
  </si>
  <si>
    <t xml:space="preserve">0xba0000 </t>
  </si>
  <si>
    <t xml:space="preserve">0xbb0000 </t>
  </si>
  <si>
    <t xml:space="preserve">0xbc0000 </t>
  </si>
  <si>
    <t xml:space="preserve">0xbd0000 </t>
  </si>
  <si>
    <t xml:space="preserve">0xbe0000 </t>
  </si>
  <si>
    <t xml:space="preserve">0xbf0000 </t>
  </si>
  <si>
    <t xml:space="preserve">0xc00000 </t>
  </si>
  <si>
    <t xml:space="preserve">0xc10000 </t>
  </si>
  <si>
    <t xml:space="preserve">0xc20000 </t>
  </si>
  <si>
    <t xml:space="preserve">0xc30000 </t>
  </si>
  <si>
    <t xml:space="preserve">0xc40000 </t>
  </si>
  <si>
    <t xml:space="preserve">0xc50000 </t>
  </si>
  <si>
    <t xml:space="preserve">0xc60000 </t>
  </si>
  <si>
    <t xml:space="preserve">0xc70000 </t>
  </si>
  <si>
    <t xml:space="preserve">0xc80000 </t>
  </si>
  <si>
    <t xml:space="preserve">0xc90000 </t>
  </si>
  <si>
    <t xml:space="preserve">0xca0000 </t>
  </si>
  <si>
    <t xml:space="preserve">0xcb0000 </t>
  </si>
  <si>
    <t xml:space="preserve">0xcc0000 </t>
  </si>
  <si>
    <t xml:space="preserve">0xcd0000 </t>
  </si>
  <si>
    <t xml:space="preserve">0xce0000 </t>
  </si>
  <si>
    <t xml:space="preserve">0xcf0000 </t>
  </si>
  <si>
    <t xml:space="preserve">0xd00000 </t>
  </si>
  <si>
    <t xml:space="preserve">0xd10000 </t>
  </si>
  <si>
    <t xml:space="preserve">0xd20000 </t>
  </si>
  <si>
    <t xml:space="preserve">0xd30000 </t>
  </si>
  <si>
    <t xml:space="preserve">0xd40000 </t>
  </si>
  <si>
    <t xml:space="preserve">0xd50000 </t>
  </si>
  <si>
    <t xml:space="preserve">0xd60000 </t>
  </si>
  <si>
    <t xml:space="preserve">0xd70000 </t>
  </si>
  <si>
    <t xml:space="preserve">0xd80000 </t>
  </si>
  <si>
    <t xml:space="preserve">0xd90000 </t>
  </si>
  <si>
    <t xml:space="preserve">0xda0000 </t>
  </si>
  <si>
    <t xml:space="preserve">0xdb0000 </t>
  </si>
  <si>
    <t xml:space="preserve">0xdc0000 </t>
  </si>
  <si>
    <t xml:space="preserve">0xdd0000 </t>
  </si>
  <si>
    <t xml:space="preserve">0xde0000 </t>
  </si>
  <si>
    <t xml:space="preserve">0xdf0000 </t>
  </si>
  <si>
    <t xml:space="preserve">0xe00000 </t>
  </si>
  <si>
    <t xml:space="preserve">0xe10000 </t>
  </si>
  <si>
    <t xml:space="preserve">0xe20000 </t>
  </si>
  <si>
    <t xml:space="preserve">0xe30000 </t>
  </si>
  <si>
    <t xml:space="preserve">0xe40000 </t>
  </si>
  <si>
    <t xml:space="preserve">0xe50000 </t>
  </si>
  <si>
    <t xml:space="preserve">0xe60000 </t>
  </si>
  <si>
    <t xml:space="preserve">0xe70000 </t>
  </si>
  <si>
    <t xml:space="preserve">0xe80000 </t>
  </si>
  <si>
    <t xml:space="preserve">0xe90000 </t>
  </si>
  <si>
    <t xml:space="preserve">0xea0000 </t>
  </si>
  <si>
    <t xml:space="preserve">0xeb0000 </t>
  </si>
  <si>
    <t xml:space="preserve">0xec0000 </t>
  </si>
  <si>
    <t xml:space="preserve">0xed0000 </t>
  </si>
  <si>
    <t xml:space="preserve">0xee0000 </t>
  </si>
  <si>
    <t xml:space="preserve">0xef0000 </t>
  </si>
  <si>
    <t xml:space="preserve">0xf00000 </t>
  </si>
  <si>
    <t xml:space="preserve">0xf10000 </t>
  </si>
  <si>
    <t xml:space="preserve">0xf20000 </t>
  </si>
  <si>
    <t xml:space="preserve">0xf30000 </t>
  </si>
  <si>
    <t xml:space="preserve">0xf40000 </t>
  </si>
  <si>
    <t xml:space="preserve">0xf50000 </t>
  </si>
  <si>
    <t xml:space="preserve">0xf60000 </t>
  </si>
  <si>
    <t xml:space="preserve">0xf70000 </t>
  </si>
  <si>
    <t xml:space="preserve">0xf80000 </t>
  </si>
  <si>
    <t xml:space="preserve">0xf90000 </t>
  </si>
  <si>
    <t xml:space="preserve">0xfa0000 </t>
  </si>
  <si>
    <t xml:space="preserve">0xfb0000 </t>
  </si>
  <si>
    <t xml:space="preserve">0xfc0000 </t>
  </si>
  <si>
    <t xml:space="preserve">0xfd0000 </t>
  </si>
  <si>
    <t xml:space="preserve">0xfe0000 </t>
  </si>
  <si>
    <t xml:space="preserve">0xff0000 </t>
  </si>
  <si>
    <t>Address</t>
  </si>
  <si>
    <t>Cycles</t>
  </si>
  <si>
    <t>Time (sec)</t>
  </si>
  <si>
    <t>Measuring writing zeros to every page in a block</t>
  </si>
  <si>
    <t>Measuring 10 block erases on block 0</t>
  </si>
  <si>
    <t>Measuring 10 chip resets</t>
  </si>
  <si>
    <t>Measuring 10 page writes of zeros to page 0</t>
  </si>
  <si>
    <t>Erasing a block, verifying, then writing exp_page to page 0, interrupting after 20000 cycles. Then verifying</t>
  </si>
  <si>
    <t>Cycles Tried:</t>
  </si>
  <si>
    <t>Just getting 0xFFs</t>
  </si>
  <si>
    <t>Writing ones to a block, verifying, then interrupting an erase to a block, and comparing the block vs 0xFF</t>
  </si>
  <si>
    <t xml:space="preserve"> 0x000 </t>
  </si>
  <si>
    <t xml:space="preserve"> 0x001 </t>
  </si>
  <si>
    <t xml:space="preserve"> 0x002 </t>
  </si>
  <si>
    <t xml:space="preserve"> 0x003 </t>
  </si>
  <si>
    <t xml:space="preserve"> 0x004 </t>
  </si>
  <si>
    <t xml:space="preserve"> 0x005 </t>
  </si>
  <si>
    <t xml:space="preserve"> 0x006 </t>
  </si>
  <si>
    <t xml:space="preserve"> 0x007 </t>
  </si>
  <si>
    <t xml:space="preserve"> 0x008 </t>
  </si>
  <si>
    <t xml:space="preserve"> 0x009 </t>
  </si>
  <si>
    <t xml:space="preserve"> 0x00a </t>
  </si>
  <si>
    <t xml:space="preserve"> 0x00b </t>
  </si>
  <si>
    <t xml:space="preserve"> 0x00c </t>
  </si>
  <si>
    <t xml:space="preserve"> 0x00d </t>
  </si>
  <si>
    <t xml:space="preserve"> 0x00e </t>
  </si>
  <si>
    <t xml:space="preserve"> 0x00f </t>
  </si>
  <si>
    <t xml:space="preserve"> 0x010 </t>
  </si>
  <si>
    <t xml:space="preserve"> 0x011 </t>
  </si>
  <si>
    <t xml:space="preserve"> 0x012 </t>
  </si>
  <si>
    <t xml:space="preserve"> 0x013 </t>
  </si>
  <si>
    <t xml:space="preserve"> 0x014 </t>
  </si>
  <si>
    <t xml:space="preserve"> 0x015 </t>
  </si>
  <si>
    <t xml:space="preserve"> 0x016 </t>
  </si>
  <si>
    <t xml:space="preserve"> 0x017 </t>
  </si>
  <si>
    <t xml:space="preserve"> 0x018 </t>
  </si>
  <si>
    <t xml:space="preserve"> 0x019 </t>
  </si>
  <si>
    <t xml:space="preserve"> 0x01a </t>
  </si>
  <si>
    <t xml:space="preserve"> 0x01b </t>
  </si>
  <si>
    <t xml:space="preserve"> 0x01c </t>
  </si>
  <si>
    <t xml:space="preserve"> 0x01d </t>
  </si>
  <si>
    <t xml:space="preserve"> 0x01e </t>
  </si>
  <si>
    <t xml:space="preserve"> 0x01f </t>
  </si>
  <si>
    <t xml:space="preserve"> 0x020 </t>
  </si>
  <si>
    <t xml:space="preserve"> 0x021 </t>
  </si>
  <si>
    <t xml:space="preserve"> 0x022 </t>
  </si>
  <si>
    <t xml:space="preserve"> 0x023 </t>
  </si>
  <si>
    <t xml:space="preserve"> 0x024 </t>
  </si>
  <si>
    <t xml:space="preserve"> 0x025 </t>
  </si>
  <si>
    <t xml:space="preserve"> 0x026 </t>
  </si>
  <si>
    <t xml:space="preserve"> 0x027 </t>
  </si>
  <si>
    <t xml:space="preserve"> 0x028 </t>
  </si>
  <si>
    <t xml:space="preserve"> 0x029 </t>
  </si>
  <si>
    <t xml:space="preserve"> 0x02a </t>
  </si>
  <si>
    <t xml:space="preserve"> 0x02b </t>
  </si>
  <si>
    <t xml:space="preserve"> 0x02c </t>
  </si>
  <si>
    <t xml:space="preserve"> 0x02d </t>
  </si>
  <si>
    <t xml:space="preserve"> 0x02e </t>
  </si>
  <si>
    <t xml:space="preserve"> 0x02f </t>
  </si>
  <si>
    <t xml:space="preserve"> 0x030 </t>
  </si>
  <si>
    <t xml:space="preserve"> 0x031 </t>
  </si>
  <si>
    <t xml:space="preserve"> 0x032 </t>
  </si>
  <si>
    <t xml:space="preserve"> 0x033 </t>
  </si>
  <si>
    <t xml:space="preserve"> 0x034 </t>
  </si>
  <si>
    <t xml:space="preserve"> 0x035 </t>
  </si>
  <si>
    <t xml:space="preserve"> 0x036 </t>
  </si>
  <si>
    <t xml:space="preserve"> 0x037 </t>
  </si>
  <si>
    <t xml:space="preserve"> 0x038 </t>
  </si>
  <si>
    <t xml:space="preserve"> 0x039 </t>
  </si>
  <si>
    <t xml:space="preserve"> 0x03a </t>
  </si>
  <si>
    <t xml:space="preserve"> 0x03b </t>
  </si>
  <si>
    <t xml:space="preserve"> 0x03c </t>
  </si>
  <si>
    <t xml:space="preserve"> 0x03d </t>
  </si>
  <si>
    <t xml:space="preserve"> 0x03e </t>
  </si>
  <si>
    <t xml:space="preserve"> 0x03f </t>
  </si>
  <si>
    <t xml:space="preserve"> 0x040 </t>
  </si>
  <si>
    <t xml:space="preserve"> 0x041 </t>
  </si>
  <si>
    <t xml:space="preserve"> 0x042 </t>
  </si>
  <si>
    <t xml:space="preserve"> 0x043 </t>
  </si>
  <si>
    <t xml:space="preserve"> 0x044 </t>
  </si>
  <si>
    <t xml:space="preserve"> 0x045 </t>
  </si>
  <si>
    <t xml:space="preserve"> 0x046 </t>
  </si>
  <si>
    <t xml:space="preserve"> 0x047 </t>
  </si>
  <si>
    <t xml:space="preserve"> 0x048 </t>
  </si>
  <si>
    <t xml:space="preserve"> 0x049 </t>
  </si>
  <si>
    <t xml:space="preserve"> 0x04a </t>
  </si>
  <si>
    <t xml:space="preserve"> 0x04b </t>
  </si>
  <si>
    <t xml:space="preserve"> 0x04c </t>
  </si>
  <si>
    <t xml:space="preserve"> 0x04d </t>
  </si>
  <si>
    <t xml:space="preserve"> 0x04e </t>
  </si>
  <si>
    <t xml:space="preserve"> 0x04f </t>
  </si>
  <si>
    <t xml:space="preserve"> 0x050 </t>
  </si>
  <si>
    <t xml:space="preserve"> 0x051 </t>
  </si>
  <si>
    <t xml:space="preserve"> 0x052 </t>
  </si>
  <si>
    <t xml:space="preserve"> 0x053 </t>
  </si>
  <si>
    <t xml:space="preserve"> 0x054 </t>
  </si>
  <si>
    <t xml:space="preserve"> 0x055 </t>
  </si>
  <si>
    <t xml:space="preserve"> 0x056 </t>
  </si>
  <si>
    <t xml:space="preserve"> 0x057 </t>
  </si>
  <si>
    <t xml:space="preserve"> 0x058 </t>
  </si>
  <si>
    <t xml:space="preserve"> 0x059 </t>
  </si>
  <si>
    <t xml:space="preserve"> 0x05a </t>
  </si>
  <si>
    <t xml:space="preserve"> 0x05b </t>
  </si>
  <si>
    <t xml:space="preserve"> 0x05c </t>
  </si>
  <si>
    <t xml:space="preserve"> 0x05d </t>
  </si>
  <si>
    <t xml:space="preserve"> 0x05e </t>
  </si>
  <si>
    <t xml:space="preserve"> 0x05f </t>
  </si>
  <si>
    <t xml:space="preserve"> 0x060 </t>
  </si>
  <si>
    <t xml:space="preserve"> 0x061 </t>
  </si>
  <si>
    <t xml:space="preserve"> 0x062 </t>
  </si>
  <si>
    <t xml:space="preserve"> 0x063 </t>
  </si>
  <si>
    <t xml:space="preserve"> 0x064 </t>
  </si>
  <si>
    <t xml:space="preserve"> 0x065 </t>
  </si>
  <si>
    <t xml:space="preserve"> 0x066 </t>
  </si>
  <si>
    <t xml:space="preserve"> 0x067 </t>
  </si>
  <si>
    <t xml:space="preserve"> 0x068 </t>
  </si>
  <si>
    <t xml:space="preserve"> 0x069 </t>
  </si>
  <si>
    <t xml:space="preserve"> 0x06a </t>
  </si>
  <si>
    <t xml:space="preserve"> 0x06b </t>
  </si>
  <si>
    <t xml:space="preserve"> 0x06c </t>
  </si>
  <si>
    <t xml:space="preserve"> 0x06d </t>
  </si>
  <si>
    <t xml:space="preserve"> 0x06e </t>
  </si>
  <si>
    <t xml:space="preserve"> 0x06f </t>
  </si>
  <si>
    <t xml:space="preserve"> 0x070 </t>
  </si>
  <si>
    <t xml:space="preserve"> 0x071 </t>
  </si>
  <si>
    <t xml:space="preserve"> 0x072 </t>
  </si>
  <si>
    <t xml:space="preserve"> 0x073 </t>
  </si>
  <si>
    <t xml:space="preserve"> 0x074 </t>
  </si>
  <si>
    <t xml:space="preserve"> 0x075 </t>
  </si>
  <si>
    <t xml:space="preserve"> 0x076 </t>
  </si>
  <si>
    <t xml:space="preserve"> 0x077 </t>
  </si>
  <si>
    <t xml:space="preserve"> 0x078 </t>
  </si>
  <si>
    <t xml:space="preserve"> 0x079 </t>
  </si>
  <si>
    <t xml:space="preserve"> 0x07a </t>
  </si>
  <si>
    <t xml:space="preserve"> 0x07b </t>
  </si>
  <si>
    <t xml:space="preserve"> 0x07c </t>
  </si>
  <si>
    <t xml:space="preserve"> 0x07d </t>
  </si>
  <si>
    <t xml:space="preserve"> 0x07e </t>
  </si>
  <si>
    <t xml:space="preserve"> 0x07f </t>
  </si>
  <si>
    <t xml:space="preserve"> 0x080 </t>
  </si>
  <si>
    <t xml:space="preserve"> 0x081 </t>
  </si>
  <si>
    <t xml:space="preserve"> 0x082 </t>
  </si>
  <si>
    <t xml:space="preserve"> 0x083 </t>
  </si>
  <si>
    <t xml:space="preserve"> 0x084 </t>
  </si>
  <si>
    <t xml:space="preserve"> 0x085 </t>
  </si>
  <si>
    <t xml:space="preserve"> 0x086 </t>
  </si>
  <si>
    <t xml:space="preserve"> 0x087 </t>
  </si>
  <si>
    <t xml:space="preserve"> 0x088 </t>
  </si>
  <si>
    <t xml:space="preserve"> 0x089 </t>
  </si>
  <si>
    <t xml:space="preserve"> 0x08a </t>
  </si>
  <si>
    <t xml:space="preserve"> 0x08b </t>
  </si>
  <si>
    <t xml:space="preserve"> 0x08c </t>
  </si>
  <si>
    <t xml:space="preserve"> 0x08d </t>
  </si>
  <si>
    <t xml:space="preserve"> 0x08e </t>
  </si>
  <si>
    <t xml:space="preserve"> 0x08f </t>
  </si>
  <si>
    <t xml:space="preserve"> 0x090 </t>
  </si>
  <si>
    <t xml:space="preserve"> 0x091 </t>
  </si>
  <si>
    <t xml:space="preserve"> 0x092 </t>
  </si>
  <si>
    <t xml:space="preserve"> 0x093 </t>
  </si>
  <si>
    <t xml:space="preserve"> 0x094 </t>
  </si>
  <si>
    <t xml:space="preserve"> 0x095 </t>
  </si>
  <si>
    <t xml:space="preserve"> 0x096 </t>
  </si>
  <si>
    <t xml:space="preserve"> 0x097 </t>
  </si>
  <si>
    <t xml:space="preserve"> 0x098 </t>
  </si>
  <si>
    <t xml:space="preserve"> 0x099 </t>
  </si>
  <si>
    <t xml:space="preserve"> 0x09a </t>
  </si>
  <si>
    <t xml:space="preserve"> 0x09b </t>
  </si>
  <si>
    <t xml:space="preserve"> 0x09c </t>
  </si>
  <si>
    <t xml:space="preserve"> 0x09d </t>
  </si>
  <si>
    <t xml:space="preserve"> 0x09e </t>
  </si>
  <si>
    <t xml:space="preserve"> 0x09f </t>
  </si>
  <si>
    <t xml:space="preserve"> 0x0a0 </t>
  </si>
  <si>
    <t xml:space="preserve"> 0x0a1 </t>
  </si>
  <si>
    <t xml:space="preserve"> 0x0a2 </t>
  </si>
  <si>
    <t xml:space="preserve"> 0x0a3 </t>
  </si>
  <si>
    <t xml:space="preserve"> 0x0a4 </t>
  </si>
  <si>
    <t xml:space="preserve"> 0x0a5 </t>
  </si>
  <si>
    <t xml:space="preserve"> 0x0a6 </t>
  </si>
  <si>
    <t xml:space="preserve"> 0x0a7 </t>
  </si>
  <si>
    <t xml:space="preserve"> 0x0a8 </t>
  </si>
  <si>
    <t xml:space="preserve"> 0x0a9 </t>
  </si>
  <si>
    <t xml:space="preserve"> 0x0aa </t>
  </si>
  <si>
    <t xml:space="preserve"> 0x0ab </t>
  </si>
  <si>
    <t xml:space="preserve"> 0x0ac </t>
  </si>
  <si>
    <t xml:space="preserve"> 0x0ad </t>
  </si>
  <si>
    <t xml:space="preserve"> 0x0ae </t>
  </si>
  <si>
    <t xml:space="preserve"> 0x0af </t>
  </si>
  <si>
    <t xml:space="preserve"> 0x0b0 </t>
  </si>
  <si>
    <t xml:space="preserve"> 0x0b1 </t>
  </si>
  <si>
    <t xml:space="preserve"> 0x0b2 </t>
  </si>
  <si>
    <t xml:space="preserve"> 0x0b3 </t>
  </si>
  <si>
    <t xml:space="preserve"> 0x0b4 </t>
  </si>
  <si>
    <t xml:space="preserve"> 0x0b5 </t>
  </si>
  <si>
    <t xml:space="preserve"> 0x0b6 </t>
  </si>
  <si>
    <t xml:space="preserve"> 0x0b7 </t>
  </si>
  <si>
    <t xml:space="preserve"> 0x0b8 </t>
  </si>
  <si>
    <t xml:space="preserve"> 0x0b9 </t>
  </si>
  <si>
    <t xml:space="preserve"> 0x0ba </t>
  </si>
  <si>
    <t xml:space="preserve"> 0x0bb </t>
  </si>
  <si>
    <t xml:space="preserve"> 0x0bc </t>
  </si>
  <si>
    <t xml:space="preserve"> 0x0bd </t>
  </si>
  <si>
    <t xml:space="preserve"> 0x0be </t>
  </si>
  <si>
    <t xml:space="preserve"> 0x0bf </t>
  </si>
  <si>
    <t xml:space="preserve"> 0x0c0 </t>
  </si>
  <si>
    <t xml:space="preserve"> 0x0c1 </t>
  </si>
  <si>
    <t xml:space="preserve"> 0x0c2 </t>
  </si>
  <si>
    <t xml:space="preserve"> 0x0c3 </t>
  </si>
  <si>
    <t xml:space="preserve"> 0x0c4 </t>
  </si>
  <si>
    <t xml:space="preserve"> 0x0c5 </t>
  </si>
  <si>
    <t xml:space="preserve"> 0x0c6 </t>
  </si>
  <si>
    <t xml:space="preserve"> 0x0c7 </t>
  </si>
  <si>
    <t xml:space="preserve"> 0x0c8 </t>
  </si>
  <si>
    <t xml:space="preserve"> 0x0c9 </t>
  </si>
  <si>
    <t xml:space="preserve"> 0x0ca </t>
  </si>
  <si>
    <t xml:space="preserve"> 0x0cb </t>
  </si>
  <si>
    <t xml:space="preserve"> 0x0cc </t>
  </si>
  <si>
    <t xml:space="preserve"> 0x0cd </t>
  </si>
  <si>
    <t xml:space="preserve"> 0x0ce </t>
  </si>
  <si>
    <t xml:space="preserve"> 0x0cf </t>
  </si>
  <si>
    <t xml:space="preserve"> 0x0d0 </t>
  </si>
  <si>
    <t xml:space="preserve"> 0x0d1 </t>
  </si>
  <si>
    <t xml:space="preserve"> 0x0d2 </t>
  </si>
  <si>
    <t xml:space="preserve"> 0x0d3 </t>
  </si>
  <si>
    <t xml:space="preserve"> 0x0d4 </t>
  </si>
  <si>
    <t xml:space="preserve"> 0x0d5 </t>
  </si>
  <si>
    <t xml:space="preserve"> 0x0d6 </t>
  </si>
  <si>
    <t xml:space="preserve"> 0x0d7 </t>
  </si>
  <si>
    <t xml:space="preserve"> 0x0d8 </t>
  </si>
  <si>
    <t xml:space="preserve"> 0x0d9 </t>
  </si>
  <si>
    <t xml:space="preserve"> 0x0da </t>
  </si>
  <si>
    <t xml:space="preserve"> 0x0db </t>
  </si>
  <si>
    <t xml:space="preserve"> 0x0dc </t>
  </si>
  <si>
    <t xml:space="preserve"> 0x0dd </t>
  </si>
  <si>
    <t xml:space="preserve"> 0x0de </t>
  </si>
  <si>
    <t xml:space="preserve"> 0x0df </t>
  </si>
  <si>
    <t xml:space="preserve"> 0x0e0 </t>
  </si>
  <si>
    <t xml:space="preserve"> 0x0e1 </t>
  </si>
  <si>
    <t xml:space="preserve"> 0x0e2 </t>
  </si>
  <si>
    <t xml:space="preserve"> 0x0e3 </t>
  </si>
  <si>
    <t xml:space="preserve"> 0x0e4 </t>
  </si>
  <si>
    <t xml:space="preserve"> 0x0e5 </t>
  </si>
  <si>
    <t xml:space="preserve"> 0x0e6 </t>
  </si>
  <si>
    <t xml:space="preserve"> 0x0e7 </t>
  </si>
  <si>
    <t xml:space="preserve"> 0x0e8 </t>
  </si>
  <si>
    <t xml:space="preserve"> 0x0e9 </t>
  </si>
  <si>
    <t xml:space="preserve"> 0x0ea </t>
  </si>
  <si>
    <t xml:space="preserve"> 0x0eb </t>
  </si>
  <si>
    <t xml:space="preserve"> 0x0ec </t>
  </si>
  <si>
    <t xml:space="preserve"> 0x0ed </t>
  </si>
  <si>
    <t xml:space="preserve"> 0x0ee </t>
  </si>
  <si>
    <t xml:space="preserve"> 0x0ef </t>
  </si>
  <si>
    <t xml:space="preserve"> 0x0f0 </t>
  </si>
  <si>
    <t xml:space="preserve"> 0x0f1 </t>
  </si>
  <si>
    <t xml:space="preserve"> 0x0f2 </t>
  </si>
  <si>
    <t xml:space="preserve"> 0x0f3 </t>
  </si>
  <si>
    <t xml:space="preserve"> 0x0f4 </t>
  </si>
  <si>
    <t xml:space="preserve"> 0x0f5 </t>
  </si>
  <si>
    <t xml:space="preserve"> 0x0f6 </t>
  </si>
  <si>
    <t xml:space="preserve"> 0x0f7 </t>
  </si>
  <si>
    <t xml:space="preserve"> 0x0f8 </t>
  </si>
  <si>
    <t xml:space="preserve"> 0x0f9 </t>
  </si>
  <si>
    <t xml:space="preserve"> 0x0fa </t>
  </si>
  <si>
    <t xml:space="preserve"> 0x0fb </t>
  </si>
  <si>
    <t xml:space="preserve"> 0x0fc </t>
  </si>
  <si>
    <t xml:space="preserve"> 0x0fd </t>
  </si>
  <si>
    <t xml:space="preserve"> 0x0fe </t>
  </si>
  <si>
    <t xml:space="preserve"> 0x0ff </t>
  </si>
  <si>
    <t xml:space="preserve"> 0x100 </t>
  </si>
  <si>
    <t xml:space="preserve"> 0x101 </t>
  </si>
  <si>
    <t xml:space="preserve"> 0x102 </t>
  </si>
  <si>
    <t xml:space="preserve"> 0x103 </t>
  </si>
  <si>
    <t xml:space="preserve"> 0x104 </t>
  </si>
  <si>
    <t xml:space="preserve"> 0x105 </t>
  </si>
  <si>
    <t xml:space="preserve"> 0x106 </t>
  </si>
  <si>
    <t xml:space="preserve"> 0x107 </t>
  </si>
  <si>
    <t xml:space="preserve"> 0x108 </t>
  </si>
  <si>
    <t xml:space="preserve"> 0x109 </t>
  </si>
  <si>
    <t xml:space="preserve"> 0x10a </t>
  </si>
  <si>
    <t xml:space="preserve"> 0x10b </t>
  </si>
  <si>
    <t xml:space="preserve"> 0x10c </t>
  </si>
  <si>
    <t xml:space="preserve"> 0x10d </t>
  </si>
  <si>
    <t xml:space="preserve"> 0x10e </t>
  </si>
  <si>
    <t xml:space="preserve"> 0x10f </t>
  </si>
  <si>
    <t xml:space="preserve"> 0x110 </t>
  </si>
  <si>
    <t xml:space="preserve"> 0x111 </t>
  </si>
  <si>
    <t xml:space="preserve"> 0x112 </t>
  </si>
  <si>
    <t xml:space="preserve"> 0x113 </t>
  </si>
  <si>
    <t xml:space="preserve"> 0x114 </t>
  </si>
  <si>
    <t xml:space="preserve"> 0x115 </t>
  </si>
  <si>
    <t xml:space="preserve"> 0x116 </t>
  </si>
  <si>
    <t xml:space="preserve"> 0x117 </t>
  </si>
  <si>
    <t xml:space="preserve"> 0x118 </t>
  </si>
  <si>
    <t xml:space="preserve"> 0x119 </t>
  </si>
  <si>
    <t xml:space="preserve"> 0x11a </t>
  </si>
  <si>
    <t xml:space="preserve"> 0x11b </t>
  </si>
  <si>
    <t xml:space="preserve"> 0x11c </t>
  </si>
  <si>
    <t xml:space="preserve"> 0x11d </t>
  </si>
  <si>
    <t xml:space="preserve"> 0x11e </t>
  </si>
  <si>
    <t xml:space="preserve"> 0x11f </t>
  </si>
  <si>
    <t xml:space="preserve"> 0x120 </t>
  </si>
  <si>
    <t xml:space="preserve"> 0x121 </t>
  </si>
  <si>
    <t xml:space="preserve"> 0x122 </t>
  </si>
  <si>
    <t xml:space="preserve"> 0x123 </t>
  </si>
  <si>
    <t xml:space="preserve"> 0x124 </t>
  </si>
  <si>
    <t xml:space="preserve"> 0x125 </t>
  </si>
  <si>
    <t xml:space="preserve"> 0x126 </t>
  </si>
  <si>
    <t xml:space="preserve"> 0x127 </t>
  </si>
  <si>
    <t xml:space="preserve"> 0x128 </t>
  </si>
  <si>
    <t xml:space="preserve"> 0x129 </t>
  </si>
  <si>
    <t xml:space="preserve"> 0x12a </t>
  </si>
  <si>
    <t xml:space="preserve"> 0x12b </t>
  </si>
  <si>
    <t xml:space="preserve"> 0x12c </t>
  </si>
  <si>
    <t xml:space="preserve"> 0x12d </t>
  </si>
  <si>
    <t xml:space="preserve"> 0x12e </t>
  </si>
  <si>
    <t xml:space="preserve"> 0x12f </t>
  </si>
  <si>
    <t xml:space="preserve"> 0x130 </t>
  </si>
  <si>
    <t xml:space="preserve"> 0x131 </t>
  </si>
  <si>
    <t xml:space="preserve"> 0x132 </t>
  </si>
  <si>
    <t xml:space="preserve"> 0x133 </t>
  </si>
  <si>
    <t xml:space="preserve"> 0x134 </t>
  </si>
  <si>
    <t xml:space="preserve"> 0x135 </t>
  </si>
  <si>
    <t xml:space="preserve"> 0x136 </t>
  </si>
  <si>
    <t xml:space="preserve"> 0x137 </t>
  </si>
  <si>
    <t xml:space="preserve"> 0x138 </t>
  </si>
  <si>
    <t xml:space="preserve"> 0x139 </t>
  </si>
  <si>
    <t xml:space="preserve"> 0x13a </t>
  </si>
  <si>
    <t xml:space="preserve"> c1 </t>
  </si>
  <si>
    <t xml:space="preserve"> 0x13b </t>
  </si>
  <si>
    <t xml:space="preserve"> 0x13c </t>
  </si>
  <si>
    <t xml:space="preserve"> 0x13d </t>
  </si>
  <si>
    <t xml:space="preserve"> 0x13e </t>
  </si>
  <si>
    <t xml:space="preserve"> 0x13f </t>
  </si>
  <si>
    <t xml:space="preserve"> 0x140 </t>
  </si>
  <si>
    <t xml:space="preserve"> 0x141 </t>
  </si>
  <si>
    <t xml:space="preserve"> 0x142 </t>
  </si>
  <si>
    <t xml:space="preserve"> 0x143 </t>
  </si>
  <si>
    <t xml:space="preserve"> 0x144 </t>
  </si>
  <si>
    <t xml:space="preserve"> 0x145 </t>
  </si>
  <si>
    <t xml:space="preserve"> 0x146 </t>
  </si>
  <si>
    <t xml:space="preserve"> 0x147 </t>
  </si>
  <si>
    <t xml:space="preserve"> 0x148 </t>
  </si>
  <si>
    <t xml:space="preserve"> 0x149 </t>
  </si>
  <si>
    <t xml:space="preserve"> 0x14a </t>
  </si>
  <si>
    <t xml:space="preserve"> 0x14b </t>
  </si>
  <si>
    <t xml:space="preserve"> 0x14c </t>
  </si>
  <si>
    <t xml:space="preserve"> 0x14d </t>
  </si>
  <si>
    <t xml:space="preserve"> 0x14e </t>
  </si>
  <si>
    <t xml:space="preserve"> 0x14f </t>
  </si>
  <si>
    <t xml:space="preserve"> 0x150 </t>
  </si>
  <si>
    <t xml:space="preserve"> 0x151 </t>
  </si>
  <si>
    <t xml:space="preserve"> 0x152 </t>
  </si>
  <si>
    <t xml:space="preserve"> 0x153 </t>
  </si>
  <si>
    <t xml:space="preserve"> 0x154 </t>
  </si>
  <si>
    <t xml:space="preserve"> 0x155 </t>
  </si>
  <si>
    <t xml:space="preserve"> 0x156 </t>
  </si>
  <si>
    <t xml:space="preserve"> 0x157 </t>
  </si>
  <si>
    <t xml:space="preserve"> 0x158 </t>
  </si>
  <si>
    <t xml:space="preserve"> 0x159 </t>
  </si>
  <si>
    <t xml:space="preserve"> 0x15a </t>
  </si>
  <si>
    <t xml:space="preserve"> 0x15b </t>
  </si>
  <si>
    <t xml:space="preserve"> 0x15c </t>
  </si>
  <si>
    <t xml:space="preserve"> 0x15d </t>
  </si>
  <si>
    <t xml:space="preserve"> 0x15e </t>
  </si>
  <si>
    <t xml:space="preserve"> 0x15f </t>
  </si>
  <si>
    <t xml:space="preserve"> 0x160 </t>
  </si>
  <si>
    <t xml:space="preserve"> 0x161 </t>
  </si>
  <si>
    <t xml:space="preserve"> 0x162 </t>
  </si>
  <si>
    <t xml:space="preserve"> 0x163 </t>
  </si>
  <si>
    <t xml:space="preserve"> 0x164 </t>
  </si>
  <si>
    <t xml:space="preserve"> 0x165 </t>
  </si>
  <si>
    <t xml:space="preserve"> 0x166 </t>
  </si>
  <si>
    <t xml:space="preserve"> 0x167 </t>
  </si>
  <si>
    <t xml:space="preserve"> 0x168 </t>
  </si>
  <si>
    <t xml:space="preserve"> 0x169 </t>
  </si>
  <si>
    <t xml:space="preserve"> 0x16a </t>
  </si>
  <si>
    <t xml:space="preserve"> 0x16b </t>
  </si>
  <si>
    <t xml:space="preserve"> 0x16c </t>
  </si>
  <si>
    <t xml:space="preserve"> 0x16d </t>
  </si>
  <si>
    <t xml:space="preserve"> 0x16e </t>
  </si>
  <si>
    <t xml:space="preserve"> 0x16f </t>
  </si>
  <si>
    <t xml:space="preserve"> 0x170 </t>
  </si>
  <si>
    <t xml:space="preserve"> 0x171 </t>
  </si>
  <si>
    <t xml:space="preserve"> 0x172 </t>
  </si>
  <si>
    <t xml:space="preserve"> 0x173 </t>
  </si>
  <si>
    <t xml:space="preserve"> 0x174 </t>
  </si>
  <si>
    <t xml:space="preserve"> 0x175 </t>
  </si>
  <si>
    <t xml:space="preserve"> 0x176 </t>
  </si>
  <si>
    <t xml:space="preserve"> 0x177 </t>
  </si>
  <si>
    <t xml:space="preserve"> 0x178 </t>
  </si>
  <si>
    <t xml:space="preserve"> 0x179 </t>
  </si>
  <si>
    <t xml:space="preserve"> 0x17a </t>
  </si>
  <si>
    <t xml:space="preserve"> 0x17b </t>
  </si>
  <si>
    <t xml:space="preserve"> 0x17c </t>
  </si>
  <si>
    <t xml:space="preserve"> 0x17d </t>
  </si>
  <si>
    <t xml:space="preserve"> 0x17e </t>
  </si>
  <si>
    <t xml:space="preserve"> 0x17f </t>
  </si>
  <si>
    <t xml:space="preserve"> 0x180 </t>
  </si>
  <si>
    <t xml:space="preserve"> 0x181 </t>
  </si>
  <si>
    <t xml:space="preserve"> 0x182 </t>
  </si>
  <si>
    <t xml:space="preserve"> 0x183 </t>
  </si>
  <si>
    <t xml:space="preserve"> 0x184 </t>
  </si>
  <si>
    <t xml:space="preserve"> 0x185 </t>
  </si>
  <si>
    <t xml:space="preserve"> 0x186 </t>
  </si>
  <si>
    <t xml:space="preserve"> 0x187 </t>
  </si>
  <si>
    <t xml:space="preserve"> 0x188 </t>
  </si>
  <si>
    <t xml:space="preserve"> 0x189 </t>
  </si>
  <si>
    <t xml:space="preserve"> 0x18a </t>
  </si>
  <si>
    <t xml:space="preserve"> 0x18b </t>
  </si>
  <si>
    <t xml:space="preserve"> 0x18c </t>
  </si>
  <si>
    <t xml:space="preserve"> 0x18d </t>
  </si>
  <si>
    <t xml:space="preserve"> 0x18e </t>
  </si>
  <si>
    <t xml:space="preserve"> 0x18f </t>
  </si>
  <si>
    <t xml:space="preserve"> 0x190 </t>
  </si>
  <si>
    <t xml:space="preserve"> 0x191 </t>
  </si>
  <si>
    <t xml:space="preserve"> 0x192 </t>
  </si>
  <si>
    <t xml:space="preserve"> 0x193 </t>
  </si>
  <si>
    <t xml:space="preserve"> 0x194 </t>
  </si>
  <si>
    <t xml:space="preserve"> 0x195 </t>
  </si>
  <si>
    <t xml:space="preserve"> 0x196 </t>
  </si>
  <si>
    <t xml:space="preserve"> 0x197 </t>
  </si>
  <si>
    <t xml:space="preserve"> 0x198 </t>
  </si>
  <si>
    <t xml:space="preserve"> 0x199 </t>
  </si>
  <si>
    <t xml:space="preserve"> 0x19a </t>
  </si>
  <si>
    <t xml:space="preserve"> 0x19b </t>
  </si>
  <si>
    <t xml:space="preserve"> 0x19c </t>
  </si>
  <si>
    <t xml:space="preserve"> 0x19d </t>
  </si>
  <si>
    <t xml:space="preserve"> 0x19e </t>
  </si>
  <si>
    <t xml:space="preserve"> 0x19f </t>
  </si>
  <si>
    <t xml:space="preserve"> 0x1a0 </t>
  </si>
  <si>
    <t xml:space="preserve"> 0x1a1 </t>
  </si>
  <si>
    <t xml:space="preserve"> 0x1a2 </t>
  </si>
  <si>
    <t xml:space="preserve"> 0x1a3 </t>
  </si>
  <si>
    <t xml:space="preserve"> 0x1a4 </t>
  </si>
  <si>
    <t xml:space="preserve"> 0x1a5 </t>
  </si>
  <si>
    <t xml:space="preserve"> 0x1a6 </t>
  </si>
  <si>
    <t xml:space="preserve"> 0x1a7 </t>
  </si>
  <si>
    <t xml:space="preserve"> 0x1a8 </t>
  </si>
  <si>
    <t xml:space="preserve"> 0x1a9 </t>
  </si>
  <si>
    <t xml:space="preserve"> 0x1aa </t>
  </si>
  <si>
    <t xml:space="preserve"> 0x1ab </t>
  </si>
  <si>
    <t xml:space="preserve"> 0x1ac </t>
  </si>
  <si>
    <t xml:space="preserve"> 0x1ad </t>
  </si>
  <si>
    <t xml:space="preserve"> 0x1ae </t>
  </si>
  <si>
    <t xml:space="preserve"> 0x1af </t>
  </si>
  <si>
    <t xml:space="preserve"> 0x1b0 </t>
  </si>
  <si>
    <t xml:space="preserve"> 0x1b1 </t>
  </si>
  <si>
    <t xml:space="preserve"> 0x1b2 </t>
  </si>
  <si>
    <t xml:space="preserve"> 0x1b3 </t>
  </si>
  <si>
    <t xml:space="preserve"> 0x1b4 </t>
  </si>
  <si>
    <t xml:space="preserve"> 0x1b5 </t>
  </si>
  <si>
    <t xml:space="preserve"> 0x1b6 </t>
  </si>
  <si>
    <t xml:space="preserve"> 0x1b7 </t>
  </si>
  <si>
    <t xml:space="preserve"> 0x1b8 </t>
  </si>
  <si>
    <t xml:space="preserve"> 0x1b9 </t>
  </si>
  <si>
    <t xml:space="preserve"> 0x1ba </t>
  </si>
  <si>
    <t xml:space="preserve"> 0x1bb </t>
  </si>
  <si>
    <t xml:space="preserve"> 0x1bc </t>
  </si>
  <si>
    <t xml:space="preserve"> 0x1bd </t>
  </si>
  <si>
    <t xml:space="preserve"> 0x1be </t>
  </si>
  <si>
    <t xml:space="preserve"> 0x1bf </t>
  </si>
  <si>
    <t xml:space="preserve"> 0x1c0 </t>
  </si>
  <si>
    <t xml:space="preserve"> 0x1c1 </t>
  </si>
  <si>
    <t xml:space="preserve"> 0x1c2 </t>
  </si>
  <si>
    <t xml:space="preserve"> 0x1c3 </t>
  </si>
  <si>
    <t xml:space="preserve"> 0x1c4 </t>
  </si>
  <si>
    <t xml:space="preserve"> 0x1c5 </t>
  </si>
  <si>
    <t xml:space="preserve"> 0x1c6 </t>
  </si>
  <si>
    <t xml:space="preserve"> 0x1c7 </t>
  </si>
  <si>
    <t xml:space="preserve"> 0x1c8 </t>
  </si>
  <si>
    <t xml:space="preserve"> 0x1c9 </t>
  </si>
  <si>
    <t xml:space="preserve"> 0x1ca </t>
  </si>
  <si>
    <t xml:space="preserve"> 0x1cb </t>
  </si>
  <si>
    <t xml:space="preserve"> 0x1cc </t>
  </si>
  <si>
    <t xml:space="preserve"> 0x1cd </t>
  </si>
  <si>
    <t xml:space="preserve"> 0x1ce </t>
  </si>
  <si>
    <t xml:space="preserve"> 0x1cf </t>
  </si>
  <si>
    <t xml:space="preserve"> 0x1d0 </t>
  </si>
  <si>
    <t xml:space="preserve"> 0x1d1 </t>
  </si>
  <si>
    <t xml:space="preserve"> 0x1d2 </t>
  </si>
  <si>
    <t xml:space="preserve"> 0x1d3 </t>
  </si>
  <si>
    <t xml:space="preserve"> 0x1d4 </t>
  </si>
  <si>
    <t xml:space="preserve"> 0x1d5 </t>
  </si>
  <si>
    <t xml:space="preserve"> 0x1d6 </t>
  </si>
  <si>
    <t xml:space="preserve"> 0x1d7 </t>
  </si>
  <si>
    <t xml:space="preserve"> 0x1d8 </t>
  </si>
  <si>
    <t xml:space="preserve"> 0x1d9 </t>
  </si>
  <si>
    <t xml:space="preserve"> 0x1da </t>
  </si>
  <si>
    <t xml:space="preserve"> 0x1db </t>
  </si>
  <si>
    <t xml:space="preserve"> 0x1dc </t>
  </si>
  <si>
    <t xml:space="preserve"> 0x1dd </t>
  </si>
  <si>
    <t xml:space="preserve"> 0x1de </t>
  </si>
  <si>
    <t xml:space="preserve"> 0x1df </t>
  </si>
  <si>
    <t xml:space="preserve"> 0x1e0 </t>
  </si>
  <si>
    <t xml:space="preserve"> 0x1e1 </t>
  </si>
  <si>
    <t xml:space="preserve"> 0x1e2 </t>
  </si>
  <si>
    <t xml:space="preserve"> 0x1e3 </t>
  </si>
  <si>
    <t xml:space="preserve"> 0x1e4 </t>
  </si>
  <si>
    <t xml:space="preserve"> 0x1e5 </t>
  </si>
  <si>
    <t xml:space="preserve"> 0x1e6 </t>
  </si>
  <si>
    <t xml:space="preserve"> 0x1e7 </t>
  </si>
  <si>
    <t xml:space="preserve"> 0x1e8 </t>
  </si>
  <si>
    <t xml:space="preserve"> 0x1e9 </t>
  </si>
  <si>
    <t xml:space="preserve"> 0x1ea </t>
  </si>
  <si>
    <t xml:space="preserve"> 0x1eb </t>
  </si>
  <si>
    <t xml:space="preserve"> 0x1ec </t>
  </si>
  <si>
    <t xml:space="preserve"> 0x1ed </t>
  </si>
  <si>
    <t xml:space="preserve"> 0x1ee </t>
  </si>
  <si>
    <t xml:space="preserve"> 0x1ef </t>
  </si>
  <si>
    <t xml:space="preserve"> 0x1f0 </t>
  </si>
  <si>
    <t xml:space="preserve"> 0x1f1 </t>
  </si>
  <si>
    <t xml:space="preserve"> 0x1f2 </t>
  </si>
  <si>
    <t xml:space="preserve"> 0x1f3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</si>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</sst>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Test1_1!$C$1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Test1_1!$A$2:$A$11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Test1_1!$C$2:$C$11</c:f>
              <c:numCache>
                <c:formatCode>General</c:formatCode>
                <c:ptCount val="10"/>
                <c:pt idx="0">
                  <c:v>1.212E-3</c:v>
                </c:pt>
                <c:pt idx="1">
                  <c:v>8.5499999999999997E-4</c:v>
                </c:pt>
                <c:pt idx="2">
                  <c:v>7.6000000000000004E-4</c:v>
                </c:pt>
                <c:pt idx="3">
                  <c:v>7.6000000000000004E-4</c:v>
                </c:pt>
                <c:pt idx="4">
                  <c:v>6.6500000000000001E-4</c:v>
                </c:pt>
                <c:pt idx="5">
                  <c:v>6.6500000000000001E-4</c:v>
                </c:pt>
                <c:pt idx="6">
                  <c:v>6.6500000000000001E-4</c:v>
                </c:pt>
                <c:pt idx="7">
                  <c:v>1.9000000000000001E-4</c:v>
                </c:pt>
                <c:pt idx="8">
                  <c:v>1.9000000000000001E-4</c:v>
                </c:pt>
                <c:pt idx="9">
                  <c:v>6.6500000000000001E-4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2BD-987F-4BA9EB60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74528"/>
        <c:axId val="1838682016"/>
      </c:lineChart>
      <c:catAx>
        <c:axId val="1838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2016"/>
        <c:crosses val="autoZero"/>
        <c:auto val="1"/>
        <c:lblAlgn val="ctr"/>
        <c:lblOffset val="100"/>
        <c:noMultiLvlLbl val="0"/>
      </c:catAx>
      <c:valAx>
        <c:axId val="1838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Test1_2!$C$1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Test1_2!$A$2:$A$11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Test1_2!$C$2:$C$11</c:f>
              <c:numCache>
                <c:formatCode>General</c:formatCode>
                <c:ptCount val="10"/>
                <c:pt idx="0">
                  <c:v>1.1980000000000001E-3</c:v>
                </c:pt>
                <c:pt idx="1">
                  <c:v>8.5499999999999997E-4</c:v>
                </c:pt>
                <c:pt idx="2">
                  <c:v>6.6399999999999999E-4</c:v>
                </c:pt>
                <c:pt idx="3">
                  <c:v>8.5499999999999997E-4</c:v>
                </c:pt>
                <c:pt idx="4">
                  <c:v>4.7399999999999997E-4</c:v>
                </c:pt>
                <c:pt idx="5">
                  <c:v>5.6899999999999995E-4</c:v>
                </c:pt>
                <c:pt idx="6">
                  <c:v>3.79E-4</c:v>
                </c:pt>
                <c:pt idx="7">
                  <c:v>7.6000000000000004E-4</c:v>
                </c:pt>
                <c:pt idx="8">
                  <c:v>7.6000000000000004E-4</c:v>
                </c:pt>
                <c:pt idx="9">
                  <c:v>2.8499999999999999E-4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32C-B23D-FC351AD6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31024"/>
        <c:axId val="1904331856"/>
      </c:lineChart>
      <c:catAx>
        <c:axId val="19043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856"/>
        <c:crosses val="autoZero"/>
        <c:auto val="1"/>
        <c:lblAlgn val="ctr"/>
        <c:lblOffset val="100"/>
        <c:noMultiLvlLbl val="0"/>
      </c:catAx>
      <c:valAx>
        <c:axId val="19043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Test2_1!$B$1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Test2_1!$A$2:$A$257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Test2_1!$B$2:$B$257</c:f>
              <c:numCache>
                <c:formatCode>General</c:formatCode>
                <c:ptCount val="256"/>
                <c:pt idx="0">
                  <c:v>66473</c:v>
                </c:pt>
                <c:pt idx="1">
                  <c:v>103323</c:v>
                </c:pt>
                <c:pt idx="2">
                  <c:v>103324</c:v>
                </c:pt>
                <c:pt idx="3">
                  <c:v>103305</c:v>
                </c:pt>
                <c:pt idx="4">
                  <c:v>103339</c:v>
                </c:pt>
                <c:pt idx="5">
                  <c:v>103328</c:v>
                </c:pt>
                <c:pt idx="6">
                  <c:v>103349</c:v>
                </c:pt>
                <c:pt idx="7">
                  <c:v>103313</c:v>
                </c:pt>
                <c:pt idx="8">
                  <c:v>103348</c:v>
                </c:pt>
                <c:pt idx="9">
                  <c:v>103335</c:v>
                </c:pt>
                <c:pt idx="10">
                  <c:v>103146</c:v>
                </c:pt>
                <c:pt idx="11">
                  <c:v>103315</c:v>
                </c:pt>
                <c:pt idx="12">
                  <c:v>103331</c:v>
                </c:pt>
                <c:pt idx="13">
                  <c:v>103155</c:v>
                </c:pt>
                <c:pt idx="14">
                  <c:v>103161</c:v>
                </c:pt>
                <c:pt idx="15">
                  <c:v>103306</c:v>
                </c:pt>
                <c:pt idx="16">
                  <c:v>121198</c:v>
                </c:pt>
                <c:pt idx="17">
                  <c:v>47711</c:v>
                </c:pt>
                <c:pt idx="18">
                  <c:v>47695</c:v>
                </c:pt>
                <c:pt idx="19">
                  <c:v>47685</c:v>
                </c:pt>
                <c:pt idx="20">
                  <c:v>47641</c:v>
                </c:pt>
                <c:pt idx="21">
                  <c:v>47700</c:v>
                </c:pt>
                <c:pt idx="22">
                  <c:v>47713</c:v>
                </c:pt>
                <c:pt idx="23">
                  <c:v>47622</c:v>
                </c:pt>
                <c:pt idx="24">
                  <c:v>47649</c:v>
                </c:pt>
                <c:pt idx="25">
                  <c:v>47636</c:v>
                </c:pt>
                <c:pt idx="26">
                  <c:v>47701</c:v>
                </c:pt>
                <c:pt idx="27">
                  <c:v>47684</c:v>
                </c:pt>
                <c:pt idx="28">
                  <c:v>47713</c:v>
                </c:pt>
                <c:pt idx="29">
                  <c:v>47629</c:v>
                </c:pt>
                <c:pt idx="30">
                  <c:v>47716</c:v>
                </c:pt>
                <c:pt idx="31">
                  <c:v>47621</c:v>
                </c:pt>
                <c:pt idx="32">
                  <c:v>111085</c:v>
                </c:pt>
                <c:pt idx="33">
                  <c:v>48124</c:v>
                </c:pt>
                <c:pt idx="34">
                  <c:v>48106</c:v>
                </c:pt>
                <c:pt idx="35">
                  <c:v>48096</c:v>
                </c:pt>
                <c:pt idx="36">
                  <c:v>48125</c:v>
                </c:pt>
                <c:pt idx="37">
                  <c:v>48109</c:v>
                </c:pt>
                <c:pt idx="38">
                  <c:v>48133</c:v>
                </c:pt>
                <c:pt idx="39">
                  <c:v>48100</c:v>
                </c:pt>
                <c:pt idx="40">
                  <c:v>48130</c:v>
                </c:pt>
                <c:pt idx="41">
                  <c:v>48116</c:v>
                </c:pt>
                <c:pt idx="42">
                  <c:v>48103</c:v>
                </c:pt>
                <c:pt idx="43">
                  <c:v>48092</c:v>
                </c:pt>
                <c:pt idx="44">
                  <c:v>48129</c:v>
                </c:pt>
                <c:pt idx="45">
                  <c:v>48109</c:v>
                </c:pt>
                <c:pt idx="46">
                  <c:v>48122</c:v>
                </c:pt>
                <c:pt idx="47">
                  <c:v>48099</c:v>
                </c:pt>
                <c:pt idx="48">
                  <c:v>111094</c:v>
                </c:pt>
                <c:pt idx="49">
                  <c:v>48116</c:v>
                </c:pt>
                <c:pt idx="50">
                  <c:v>48103</c:v>
                </c:pt>
                <c:pt idx="51">
                  <c:v>48089</c:v>
                </c:pt>
                <c:pt idx="52">
                  <c:v>48117</c:v>
                </c:pt>
                <c:pt idx="53">
                  <c:v>48109</c:v>
                </c:pt>
                <c:pt idx="54">
                  <c:v>48127</c:v>
                </c:pt>
                <c:pt idx="55">
                  <c:v>48105</c:v>
                </c:pt>
                <c:pt idx="56">
                  <c:v>48128</c:v>
                </c:pt>
                <c:pt idx="57">
                  <c:v>48115</c:v>
                </c:pt>
                <c:pt idx="58">
                  <c:v>48102</c:v>
                </c:pt>
                <c:pt idx="59">
                  <c:v>48090</c:v>
                </c:pt>
                <c:pt idx="60">
                  <c:v>48125</c:v>
                </c:pt>
                <c:pt idx="61">
                  <c:v>48111</c:v>
                </c:pt>
                <c:pt idx="62">
                  <c:v>48129</c:v>
                </c:pt>
                <c:pt idx="63">
                  <c:v>48106</c:v>
                </c:pt>
                <c:pt idx="64">
                  <c:v>143302</c:v>
                </c:pt>
                <c:pt idx="65">
                  <c:v>109847</c:v>
                </c:pt>
                <c:pt idx="66">
                  <c:v>143285</c:v>
                </c:pt>
                <c:pt idx="67">
                  <c:v>47863</c:v>
                </c:pt>
                <c:pt idx="68">
                  <c:v>147190</c:v>
                </c:pt>
                <c:pt idx="69">
                  <c:v>47884</c:v>
                </c:pt>
                <c:pt idx="70">
                  <c:v>143311</c:v>
                </c:pt>
                <c:pt idx="71">
                  <c:v>57367</c:v>
                </c:pt>
                <c:pt idx="72">
                  <c:v>143306</c:v>
                </c:pt>
                <c:pt idx="73">
                  <c:v>57386</c:v>
                </c:pt>
                <c:pt idx="74">
                  <c:v>147180</c:v>
                </c:pt>
                <c:pt idx="75">
                  <c:v>47868</c:v>
                </c:pt>
                <c:pt idx="76">
                  <c:v>143303</c:v>
                </c:pt>
                <c:pt idx="77">
                  <c:v>47886</c:v>
                </c:pt>
                <c:pt idx="78">
                  <c:v>143303</c:v>
                </c:pt>
                <c:pt idx="79">
                  <c:v>47878</c:v>
                </c:pt>
                <c:pt idx="80">
                  <c:v>143311</c:v>
                </c:pt>
                <c:pt idx="81">
                  <c:v>47892</c:v>
                </c:pt>
                <c:pt idx="82">
                  <c:v>143284</c:v>
                </c:pt>
                <c:pt idx="83">
                  <c:v>47867</c:v>
                </c:pt>
                <c:pt idx="84">
                  <c:v>143299</c:v>
                </c:pt>
                <c:pt idx="85">
                  <c:v>47888</c:v>
                </c:pt>
                <c:pt idx="86">
                  <c:v>143330</c:v>
                </c:pt>
                <c:pt idx="87">
                  <c:v>57368</c:v>
                </c:pt>
                <c:pt idx="88">
                  <c:v>143301</c:v>
                </c:pt>
                <c:pt idx="89">
                  <c:v>47887</c:v>
                </c:pt>
                <c:pt idx="90">
                  <c:v>143297</c:v>
                </c:pt>
                <c:pt idx="91">
                  <c:v>47867</c:v>
                </c:pt>
                <c:pt idx="92">
                  <c:v>147074</c:v>
                </c:pt>
                <c:pt idx="93">
                  <c:v>47883</c:v>
                </c:pt>
                <c:pt idx="94">
                  <c:v>143317</c:v>
                </c:pt>
                <c:pt idx="95">
                  <c:v>57369</c:v>
                </c:pt>
                <c:pt idx="96">
                  <c:v>143311</c:v>
                </c:pt>
                <c:pt idx="97">
                  <c:v>111082</c:v>
                </c:pt>
                <c:pt idx="98">
                  <c:v>143301</c:v>
                </c:pt>
                <c:pt idx="99">
                  <c:v>48088</c:v>
                </c:pt>
                <c:pt idx="100">
                  <c:v>143312</c:v>
                </c:pt>
                <c:pt idx="101">
                  <c:v>48099</c:v>
                </c:pt>
                <c:pt idx="102">
                  <c:v>143308</c:v>
                </c:pt>
                <c:pt idx="103">
                  <c:v>48086</c:v>
                </c:pt>
                <c:pt idx="104">
                  <c:v>143323</c:v>
                </c:pt>
                <c:pt idx="105">
                  <c:v>48108</c:v>
                </c:pt>
                <c:pt idx="106">
                  <c:v>143303</c:v>
                </c:pt>
                <c:pt idx="107">
                  <c:v>48089</c:v>
                </c:pt>
                <c:pt idx="108">
                  <c:v>143318</c:v>
                </c:pt>
                <c:pt idx="109">
                  <c:v>48107</c:v>
                </c:pt>
                <c:pt idx="110">
                  <c:v>143331</c:v>
                </c:pt>
                <c:pt idx="111">
                  <c:v>48085</c:v>
                </c:pt>
                <c:pt idx="112">
                  <c:v>143322</c:v>
                </c:pt>
                <c:pt idx="113">
                  <c:v>48109</c:v>
                </c:pt>
                <c:pt idx="114">
                  <c:v>143294</c:v>
                </c:pt>
                <c:pt idx="115">
                  <c:v>48093</c:v>
                </c:pt>
                <c:pt idx="116">
                  <c:v>143318</c:v>
                </c:pt>
                <c:pt idx="117">
                  <c:v>48109</c:v>
                </c:pt>
                <c:pt idx="118">
                  <c:v>143309</c:v>
                </c:pt>
                <c:pt idx="119">
                  <c:v>48096</c:v>
                </c:pt>
                <c:pt idx="120">
                  <c:v>143337</c:v>
                </c:pt>
                <c:pt idx="121">
                  <c:v>48112</c:v>
                </c:pt>
                <c:pt idx="122">
                  <c:v>143295</c:v>
                </c:pt>
                <c:pt idx="123">
                  <c:v>48089</c:v>
                </c:pt>
                <c:pt idx="124">
                  <c:v>143309</c:v>
                </c:pt>
                <c:pt idx="125">
                  <c:v>48100</c:v>
                </c:pt>
                <c:pt idx="126">
                  <c:v>143308</c:v>
                </c:pt>
                <c:pt idx="127">
                  <c:v>48088</c:v>
                </c:pt>
                <c:pt idx="128">
                  <c:v>150463</c:v>
                </c:pt>
                <c:pt idx="129">
                  <c:v>111082</c:v>
                </c:pt>
                <c:pt idx="130">
                  <c:v>150426</c:v>
                </c:pt>
                <c:pt idx="131">
                  <c:v>48097</c:v>
                </c:pt>
                <c:pt idx="132">
                  <c:v>150458</c:v>
                </c:pt>
                <c:pt idx="133">
                  <c:v>48107</c:v>
                </c:pt>
                <c:pt idx="134">
                  <c:v>150452</c:v>
                </c:pt>
                <c:pt idx="135">
                  <c:v>48089</c:v>
                </c:pt>
                <c:pt idx="136">
                  <c:v>150437</c:v>
                </c:pt>
                <c:pt idx="137">
                  <c:v>48111</c:v>
                </c:pt>
                <c:pt idx="138">
                  <c:v>150422</c:v>
                </c:pt>
                <c:pt idx="139">
                  <c:v>48087</c:v>
                </c:pt>
                <c:pt idx="140">
                  <c:v>150438</c:v>
                </c:pt>
                <c:pt idx="141">
                  <c:v>48103</c:v>
                </c:pt>
                <c:pt idx="142">
                  <c:v>150457</c:v>
                </c:pt>
                <c:pt idx="143">
                  <c:v>48089</c:v>
                </c:pt>
                <c:pt idx="144">
                  <c:v>150442</c:v>
                </c:pt>
                <c:pt idx="145">
                  <c:v>48111</c:v>
                </c:pt>
                <c:pt idx="146">
                  <c:v>150434</c:v>
                </c:pt>
                <c:pt idx="147">
                  <c:v>48088</c:v>
                </c:pt>
                <c:pt idx="148">
                  <c:v>150449</c:v>
                </c:pt>
                <c:pt idx="149">
                  <c:v>48110</c:v>
                </c:pt>
                <c:pt idx="150">
                  <c:v>150454</c:v>
                </c:pt>
                <c:pt idx="151">
                  <c:v>48091</c:v>
                </c:pt>
                <c:pt idx="152">
                  <c:v>150443</c:v>
                </c:pt>
                <c:pt idx="153">
                  <c:v>48110</c:v>
                </c:pt>
                <c:pt idx="154">
                  <c:v>150412</c:v>
                </c:pt>
                <c:pt idx="155">
                  <c:v>48080</c:v>
                </c:pt>
                <c:pt idx="156">
                  <c:v>150434</c:v>
                </c:pt>
                <c:pt idx="157">
                  <c:v>48101</c:v>
                </c:pt>
                <c:pt idx="158">
                  <c:v>150444</c:v>
                </c:pt>
                <c:pt idx="159">
                  <c:v>48095</c:v>
                </c:pt>
                <c:pt idx="160">
                  <c:v>143304</c:v>
                </c:pt>
                <c:pt idx="161">
                  <c:v>111083</c:v>
                </c:pt>
                <c:pt idx="162">
                  <c:v>143270</c:v>
                </c:pt>
                <c:pt idx="163">
                  <c:v>48080</c:v>
                </c:pt>
                <c:pt idx="164">
                  <c:v>143299</c:v>
                </c:pt>
                <c:pt idx="165">
                  <c:v>48101</c:v>
                </c:pt>
                <c:pt idx="166">
                  <c:v>143286</c:v>
                </c:pt>
                <c:pt idx="167">
                  <c:v>48095</c:v>
                </c:pt>
                <c:pt idx="168">
                  <c:v>143284</c:v>
                </c:pt>
                <c:pt idx="169">
                  <c:v>48110</c:v>
                </c:pt>
                <c:pt idx="170">
                  <c:v>143274</c:v>
                </c:pt>
                <c:pt idx="171">
                  <c:v>48086</c:v>
                </c:pt>
                <c:pt idx="172">
                  <c:v>143308</c:v>
                </c:pt>
                <c:pt idx="173">
                  <c:v>48104</c:v>
                </c:pt>
                <c:pt idx="174">
                  <c:v>143282</c:v>
                </c:pt>
                <c:pt idx="175">
                  <c:v>48095</c:v>
                </c:pt>
                <c:pt idx="176">
                  <c:v>143306</c:v>
                </c:pt>
                <c:pt idx="177">
                  <c:v>48108</c:v>
                </c:pt>
                <c:pt idx="178">
                  <c:v>143281</c:v>
                </c:pt>
                <c:pt idx="179">
                  <c:v>48090</c:v>
                </c:pt>
                <c:pt idx="180">
                  <c:v>143272</c:v>
                </c:pt>
                <c:pt idx="181">
                  <c:v>48105</c:v>
                </c:pt>
                <c:pt idx="182">
                  <c:v>143295</c:v>
                </c:pt>
                <c:pt idx="183">
                  <c:v>48091</c:v>
                </c:pt>
                <c:pt idx="184">
                  <c:v>143291</c:v>
                </c:pt>
                <c:pt idx="185">
                  <c:v>48116</c:v>
                </c:pt>
                <c:pt idx="186">
                  <c:v>143274</c:v>
                </c:pt>
                <c:pt idx="187">
                  <c:v>48082</c:v>
                </c:pt>
                <c:pt idx="188">
                  <c:v>143292</c:v>
                </c:pt>
                <c:pt idx="189">
                  <c:v>48109</c:v>
                </c:pt>
                <c:pt idx="190">
                  <c:v>143292</c:v>
                </c:pt>
                <c:pt idx="191">
                  <c:v>48096</c:v>
                </c:pt>
                <c:pt idx="192">
                  <c:v>143301</c:v>
                </c:pt>
                <c:pt idx="193">
                  <c:v>111090</c:v>
                </c:pt>
                <c:pt idx="194">
                  <c:v>143291</c:v>
                </c:pt>
                <c:pt idx="195">
                  <c:v>48093</c:v>
                </c:pt>
                <c:pt idx="196">
                  <c:v>143284</c:v>
                </c:pt>
                <c:pt idx="197">
                  <c:v>48106</c:v>
                </c:pt>
                <c:pt idx="198">
                  <c:v>143277</c:v>
                </c:pt>
                <c:pt idx="199">
                  <c:v>48093</c:v>
                </c:pt>
                <c:pt idx="200">
                  <c:v>143285</c:v>
                </c:pt>
                <c:pt idx="201">
                  <c:v>48108</c:v>
                </c:pt>
                <c:pt idx="202">
                  <c:v>143275</c:v>
                </c:pt>
                <c:pt idx="203">
                  <c:v>48086</c:v>
                </c:pt>
                <c:pt idx="204">
                  <c:v>133412</c:v>
                </c:pt>
                <c:pt idx="205">
                  <c:v>48104</c:v>
                </c:pt>
                <c:pt idx="206">
                  <c:v>133419</c:v>
                </c:pt>
                <c:pt idx="207">
                  <c:v>48098</c:v>
                </c:pt>
                <c:pt idx="208">
                  <c:v>143307</c:v>
                </c:pt>
                <c:pt idx="209">
                  <c:v>48110</c:v>
                </c:pt>
                <c:pt idx="210">
                  <c:v>143259</c:v>
                </c:pt>
                <c:pt idx="211">
                  <c:v>48087</c:v>
                </c:pt>
                <c:pt idx="212">
                  <c:v>143294</c:v>
                </c:pt>
                <c:pt idx="213">
                  <c:v>48103</c:v>
                </c:pt>
                <c:pt idx="214">
                  <c:v>143287</c:v>
                </c:pt>
                <c:pt idx="215">
                  <c:v>48094</c:v>
                </c:pt>
                <c:pt idx="216">
                  <c:v>143295</c:v>
                </c:pt>
                <c:pt idx="217">
                  <c:v>48113</c:v>
                </c:pt>
                <c:pt idx="218">
                  <c:v>133400</c:v>
                </c:pt>
                <c:pt idx="219">
                  <c:v>48082</c:v>
                </c:pt>
                <c:pt idx="220">
                  <c:v>143280</c:v>
                </c:pt>
                <c:pt idx="221">
                  <c:v>48101</c:v>
                </c:pt>
                <c:pt idx="222">
                  <c:v>143279</c:v>
                </c:pt>
                <c:pt idx="223">
                  <c:v>48088</c:v>
                </c:pt>
                <c:pt idx="224">
                  <c:v>147045</c:v>
                </c:pt>
                <c:pt idx="225">
                  <c:v>111095</c:v>
                </c:pt>
                <c:pt idx="226">
                  <c:v>143275</c:v>
                </c:pt>
                <c:pt idx="227">
                  <c:v>48093</c:v>
                </c:pt>
                <c:pt idx="228">
                  <c:v>143288</c:v>
                </c:pt>
                <c:pt idx="229">
                  <c:v>48109</c:v>
                </c:pt>
                <c:pt idx="230">
                  <c:v>143299</c:v>
                </c:pt>
                <c:pt idx="231">
                  <c:v>48088</c:v>
                </c:pt>
                <c:pt idx="232">
                  <c:v>143280</c:v>
                </c:pt>
                <c:pt idx="233">
                  <c:v>48115</c:v>
                </c:pt>
                <c:pt idx="234">
                  <c:v>143278</c:v>
                </c:pt>
                <c:pt idx="235">
                  <c:v>48094</c:v>
                </c:pt>
                <c:pt idx="236">
                  <c:v>143294</c:v>
                </c:pt>
                <c:pt idx="237">
                  <c:v>48107</c:v>
                </c:pt>
                <c:pt idx="238">
                  <c:v>143288</c:v>
                </c:pt>
                <c:pt idx="239">
                  <c:v>48102</c:v>
                </c:pt>
                <c:pt idx="240">
                  <c:v>143297</c:v>
                </c:pt>
                <c:pt idx="241">
                  <c:v>48120</c:v>
                </c:pt>
                <c:pt idx="242">
                  <c:v>143284</c:v>
                </c:pt>
                <c:pt idx="243">
                  <c:v>48089</c:v>
                </c:pt>
                <c:pt idx="244">
                  <c:v>143273</c:v>
                </c:pt>
                <c:pt idx="245">
                  <c:v>48112</c:v>
                </c:pt>
                <c:pt idx="246">
                  <c:v>143306</c:v>
                </c:pt>
                <c:pt idx="247">
                  <c:v>48096</c:v>
                </c:pt>
                <c:pt idx="248">
                  <c:v>147085</c:v>
                </c:pt>
                <c:pt idx="249">
                  <c:v>48122</c:v>
                </c:pt>
                <c:pt idx="250">
                  <c:v>143279</c:v>
                </c:pt>
                <c:pt idx="251">
                  <c:v>48093</c:v>
                </c:pt>
                <c:pt idx="252">
                  <c:v>143297</c:v>
                </c:pt>
                <c:pt idx="253">
                  <c:v>48109</c:v>
                </c:pt>
                <c:pt idx="254">
                  <c:v>143293</c:v>
                </c:pt>
                <c:pt idx="255">
                  <c:v>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93E-B6C6-9ADE5B2C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05423"/>
        <c:axId val="2086907919"/>
      </c:lineChart>
      <c:catAx>
        <c:axId val="20869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7919"/>
        <c:crosses val="autoZero"/>
        <c:auto val="1"/>
        <c:lblAlgn val="ctr"/>
        <c:lblOffset val="100"/>
        <c:noMultiLvlLbl val="0"/>
      </c:catAx>
      <c:valAx>
        <c:axId val="20869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Test2_2!$B$1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Test2_2!$A$2:$A$257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Test2_2!$B$2:$B$257</c:f>
              <c:numCache>
                <c:formatCode>General</c:formatCode>
                <c:ptCount val="256"/>
                <c:pt idx="0">
                  <c:v>66445</c:v>
                </c:pt>
                <c:pt idx="1">
                  <c:v>103198</c:v>
                </c:pt>
                <c:pt idx="2">
                  <c:v>103349</c:v>
                </c:pt>
                <c:pt idx="3">
                  <c:v>103343</c:v>
                </c:pt>
                <c:pt idx="4">
                  <c:v>103194</c:v>
                </c:pt>
                <c:pt idx="5">
                  <c:v>103351</c:v>
                </c:pt>
                <c:pt idx="6">
                  <c:v>103200</c:v>
                </c:pt>
                <c:pt idx="7">
                  <c:v>103338</c:v>
                </c:pt>
                <c:pt idx="8">
                  <c:v>103201</c:v>
                </c:pt>
                <c:pt idx="9">
                  <c:v>103374</c:v>
                </c:pt>
                <c:pt idx="10">
                  <c:v>103352</c:v>
                </c:pt>
                <c:pt idx="11">
                  <c:v>103164</c:v>
                </c:pt>
                <c:pt idx="12">
                  <c:v>103209</c:v>
                </c:pt>
                <c:pt idx="13">
                  <c:v>103367</c:v>
                </c:pt>
                <c:pt idx="14">
                  <c:v>103386</c:v>
                </c:pt>
                <c:pt idx="15">
                  <c:v>103163</c:v>
                </c:pt>
                <c:pt idx="16">
                  <c:v>119823</c:v>
                </c:pt>
                <c:pt idx="17">
                  <c:v>56909</c:v>
                </c:pt>
                <c:pt idx="18">
                  <c:v>56902</c:v>
                </c:pt>
                <c:pt idx="19">
                  <c:v>56971</c:v>
                </c:pt>
                <c:pt idx="20">
                  <c:v>56915</c:v>
                </c:pt>
                <c:pt idx="21">
                  <c:v>56994</c:v>
                </c:pt>
                <c:pt idx="22">
                  <c:v>56924</c:v>
                </c:pt>
                <c:pt idx="23">
                  <c:v>56978</c:v>
                </c:pt>
                <c:pt idx="24">
                  <c:v>57008</c:v>
                </c:pt>
                <c:pt idx="25">
                  <c:v>56914</c:v>
                </c:pt>
                <c:pt idx="26">
                  <c:v>56985</c:v>
                </c:pt>
                <c:pt idx="27">
                  <c:v>56892</c:v>
                </c:pt>
                <c:pt idx="28">
                  <c:v>57008</c:v>
                </c:pt>
                <c:pt idx="29">
                  <c:v>56998</c:v>
                </c:pt>
                <c:pt idx="30">
                  <c:v>57018</c:v>
                </c:pt>
                <c:pt idx="31">
                  <c:v>56984</c:v>
                </c:pt>
                <c:pt idx="32">
                  <c:v>111118</c:v>
                </c:pt>
                <c:pt idx="33">
                  <c:v>48128</c:v>
                </c:pt>
                <c:pt idx="34">
                  <c:v>48114</c:v>
                </c:pt>
                <c:pt idx="35">
                  <c:v>48102</c:v>
                </c:pt>
                <c:pt idx="36">
                  <c:v>48128</c:v>
                </c:pt>
                <c:pt idx="37">
                  <c:v>48116</c:v>
                </c:pt>
                <c:pt idx="38">
                  <c:v>48141</c:v>
                </c:pt>
                <c:pt idx="39">
                  <c:v>48106</c:v>
                </c:pt>
                <c:pt idx="40">
                  <c:v>48142</c:v>
                </c:pt>
                <c:pt idx="41">
                  <c:v>48126</c:v>
                </c:pt>
                <c:pt idx="42">
                  <c:v>48118</c:v>
                </c:pt>
                <c:pt idx="43">
                  <c:v>48102</c:v>
                </c:pt>
                <c:pt idx="44">
                  <c:v>48130</c:v>
                </c:pt>
                <c:pt idx="45">
                  <c:v>48118</c:v>
                </c:pt>
                <c:pt idx="46">
                  <c:v>48139</c:v>
                </c:pt>
                <c:pt idx="47">
                  <c:v>48107</c:v>
                </c:pt>
                <c:pt idx="48">
                  <c:v>101614</c:v>
                </c:pt>
                <c:pt idx="49">
                  <c:v>48106</c:v>
                </c:pt>
                <c:pt idx="50">
                  <c:v>48116</c:v>
                </c:pt>
                <c:pt idx="51">
                  <c:v>48104</c:v>
                </c:pt>
                <c:pt idx="52">
                  <c:v>48137</c:v>
                </c:pt>
                <c:pt idx="53">
                  <c:v>48094</c:v>
                </c:pt>
                <c:pt idx="54">
                  <c:v>48140</c:v>
                </c:pt>
                <c:pt idx="55">
                  <c:v>48110</c:v>
                </c:pt>
                <c:pt idx="56">
                  <c:v>48136</c:v>
                </c:pt>
                <c:pt idx="57">
                  <c:v>48129</c:v>
                </c:pt>
                <c:pt idx="58">
                  <c:v>48113</c:v>
                </c:pt>
                <c:pt idx="59">
                  <c:v>48102</c:v>
                </c:pt>
                <c:pt idx="60">
                  <c:v>48128</c:v>
                </c:pt>
                <c:pt idx="61">
                  <c:v>38623</c:v>
                </c:pt>
                <c:pt idx="62">
                  <c:v>48138</c:v>
                </c:pt>
                <c:pt idx="63">
                  <c:v>48106</c:v>
                </c:pt>
                <c:pt idx="64">
                  <c:v>143233</c:v>
                </c:pt>
                <c:pt idx="65">
                  <c:v>100399</c:v>
                </c:pt>
                <c:pt idx="66">
                  <c:v>143295</c:v>
                </c:pt>
                <c:pt idx="67">
                  <c:v>47875</c:v>
                </c:pt>
                <c:pt idx="68">
                  <c:v>143317</c:v>
                </c:pt>
                <c:pt idx="69">
                  <c:v>47894</c:v>
                </c:pt>
                <c:pt idx="70">
                  <c:v>133452</c:v>
                </c:pt>
                <c:pt idx="71">
                  <c:v>47887</c:v>
                </c:pt>
                <c:pt idx="72">
                  <c:v>133461</c:v>
                </c:pt>
                <c:pt idx="73">
                  <c:v>47902</c:v>
                </c:pt>
                <c:pt idx="74">
                  <c:v>143317</c:v>
                </c:pt>
                <c:pt idx="75">
                  <c:v>47851</c:v>
                </c:pt>
                <c:pt idx="76">
                  <c:v>143350</c:v>
                </c:pt>
                <c:pt idx="77">
                  <c:v>47899</c:v>
                </c:pt>
                <c:pt idx="78">
                  <c:v>143342</c:v>
                </c:pt>
                <c:pt idx="79">
                  <c:v>47885</c:v>
                </c:pt>
                <c:pt idx="80">
                  <c:v>143338</c:v>
                </c:pt>
                <c:pt idx="81">
                  <c:v>47903</c:v>
                </c:pt>
                <c:pt idx="82">
                  <c:v>133453</c:v>
                </c:pt>
                <c:pt idx="83">
                  <c:v>47873</c:v>
                </c:pt>
                <c:pt idx="84">
                  <c:v>143326</c:v>
                </c:pt>
                <c:pt idx="85">
                  <c:v>47890</c:v>
                </c:pt>
                <c:pt idx="86">
                  <c:v>143337</c:v>
                </c:pt>
                <c:pt idx="87">
                  <c:v>47877</c:v>
                </c:pt>
                <c:pt idx="88">
                  <c:v>133405</c:v>
                </c:pt>
                <c:pt idx="89">
                  <c:v>47881</c:v>
                </c:pt>
                <c:pt idx="90">
                  <c:v>133438</c:v>
                </c:pt>
                <c:pt idx="91">
                  <c:v>47877</c:v>
                </c:pt>
                <c:pt idx="92">
                  <c:v>133459</c:v>
                </c:pt>
                <c:pt idx="93">
                  <c:v>47896</c:v>
                </c:pt>
                <c:pt idx="94">
                  <c:v>133367</c:v>
                </c:pt>
                <c:pt idx="95">
                  <c:v>47885</c:v>
                </c:pt>
                <c:pt idx="96">
                  <c:v>133454</c:v>
                </c:pt>
                <c:pt idx="97">
                  <c:v>111060</c:v>
                </c:pt>
                <c:pt idx="98">
                  <c:v>133348</c:v>
                </c:pt>
                <c:pt idx="99">
                  <c:v>48073</c:v>
                </c:pt>
                <c:pt idx="100">
                  <c:v>133357</c:v>
                </c:pt>
                <c:pt idx="101">
                  <c:v>48089</c:v>
                </c:pt>
                <c:pt idx="102">
                  <c:v>133463</c:v>
                </c:pt>
                <c:pt idx="103">
                  <c:v>48094</c:v>
                </c:pt>
                <c:pt idx="104">
                  <c:v>133460</c:v>
                </c:pt>
                <c:pt idx="105">
                  <c:v>48122</c:v>
                </c:pt>
                <c:pt idx="106">
                  <c:v>133437</c:v>
                </c:pt>
                <c:pt idx="107">
                  <c:v>48096</c:v>
                </c:pt>
                <c:pt idx="108">
                  <c:v>133369</c:v>
                </c:pt>
                <c:pt idx="109">
                  <c:v>48107</c:v>
                </c:pt>
                <c:pt idx="110">
                  <c:v>133479</c:v>
                </c:pt>
                <c:pt idx="111">
                  <c:v>48101</c:v>
                </c:pt>
                <c:pt idx="112">
                  <c:v>133484</c:v>
                </c:pt>
                <c:pt idx="113">
                  <c:v>48119</c:v>
                </c:pt>
                <c:pt idx="114">
                  <c:v>133434</c:v>
                </c:pt>
                <c:pt idx="115">
                  <c:v>48095</c:v>
                </c:pt>
                <c:pt idx="116">
                  <c:v>133375</c:v>
                </c:pt>
                <c:pt idx="117">
                  <c:v>48117</c:v>
                </c:pt>
                <c:pt idx="118">
                  <c:v>133449</c:v>
                </c:pt>
                <c:pt idx="119">
                  <c:v>48101</c:v>
                </c:pt>
                <c:pt idx="120">
                  <c:v>133451</c:v>
                </c:pt>
                <c:pt idx="121">
                  <c:v>48119</c:v>
                </c:pt>
                <c:pt idx="122">
                  <c:v>133435</c:v>
                </c:pt>
                <c:pt idx="123">
                  <c:v>48098</c:v>
                </c:pt>
                <c:pt idx="124">
                  <c:v>133471</c:v>
                </c:pt>
                <c:pt idx="125">
                  <c:v>48105</c:v>
                </c:pt>
                <c:pt idx="126">
                  <c:v>133468</c:v>
                </c:pt>
                <c:pt idx="127">
                  <c:v>48103</c:v>
                </c:pt>
                <c:pt idx="128">
                  <c:v>150477</c:v>
                </c:pt>
                <c:pt idx="129">
                  <c:v>100347</c:v>
                </c:pt>
                <c:pt idx="130">
                  <c:v>150435</c:v>
                </c:pt>
                <c:pt idx="131">
                  <c:v>47876</c:v>
                </c:pt>
                <c:pt idx="132">
                  <c:v>150460</c:v>
                </c:pt>
                <c:pt idx="133">
                  <c:v>57391</c:v>
                </c:pt>
                <c:pt idx="134">
                  <c:v>150454</c:v>
                </c:pt>
                <c:pt idx="135">
                  <c:v>47878</c:v>
                </c:pt>
                <c:pt idx="136">
                  <c:v>150360</c:v>
                </c:pt>
                <c:pt idx="137">
                  <c:v>57396</c:v>
                </c:pt>
                <c:pt idx="138">
                  <c:v>150437</c:v>
                </c:pt>
                <c:pt idx="139">
                  <c:v>57374</c:v>
                </c:pt>
                <c:pt idx="140">
                  <c:v>150475</c:v>
                </c:pt>
                <c:pt idx="141">
                  <c:v>47895</c:v>
                </c:pt>
                <c:pt idx="142">
                  <c:v>146697</c:v>
                </c:pt>
                <c:pt idx="143">
                  <c:v>47861</c:v>
                </c:pt>
                <c:pt idx="144">
                  <c:v>150492</c:v>
                </c:pt>
                <c:pt idx="145">
                  <c:v>47896</c:v>
                </c:pt>
                <c:pt idx="146">
                  <c:v>150441</c:v>
                </c:pt>
                <c:pt idx="147">
                  <c:v>57373</c:v>
                </c:pt>
                <c:pt idx="148">
                  <c:v>150472</c:v>
                </c:pt>
                <c:pt idx="149">
                  <c:v>47873</c:v>
                </c:pt>
                <c:pt idx="150">
                  <c:v>150378</c:v>
                </c:pt>
                <c:pt idx="151">
                  <c:v>47886</c:v>
                </c:pt>
                <c:pt idx="152">
                  <c:v>150476</c:v>
                </c:pt>
                <c:pt idx="153">
                  <c:v>47908</c:v>
                </c:pt>
                <c:pt idx="154">
                  <c:v>150464</c:v>
                </c:pt>
                <c:pt idx="155">
                  <c:v>47855</c:v>
                </c:pt>
                <c:pt idx="156">
                  <c:v>150467</c:v>
                </c:pt>
                <c:pt idx="157">
                  <c:v>57388</c:v>
                </c:pt>
                <c:pt idx="158">
                  <c:v>150486</c:v>
                </c:pt>
                <c:pt idx="159">
                  <c:v>57381</c:v>
                </c:pt>
                <c:pt idx="160">
                  <c:v>133421</c:v>
                </c:pt>
                <c:pt idx="161">
                  <c:v>111099</c:v>
                </c:pt>
                <c:pt idx="162">
                  <c:v>133420</c:v>
                </c:pt>
                <c:pt idx="163">
                  <c:v>48069</c:v>
                </c:pt>
                <c:pt idx="164">
                  <c:v>133426</c:v>
                </c:pt>
                <c:pt idx="165">
                  <c:v>48085</c:v>
                </c:pt>
                <c:pt idx="166">
                  <c:v>133438</c:v>
                </c:pt>
                <c:pt idx="167">
                  <c:v>48101</c:v>
                </c:pt>
                <c:pt idx="168">
                  <c:v>133343</c:v>
                </c:pt>
                <c:pt idx="169">
                  <c:v>48120</c:v>
                </c:pt>
                <c:pt idx="170">
                  <c:v>133412</c:v>
                </c:pt>
                <c:pt idx="171">
                  <c:v>48072</c:v>
                </c:pt>
                <c:pt idx="172">
                  <c:v>133442</c:v>
                </c:pt>
                <c:pt idx="173">
                  <c:v>48086</c:v>
                </c:pt>
                <c:pt idx="174">
                  <c:v>133435</c:v>
                </c:pt>
                <c:pt idx="175">
                  <c:v>48102</c:v>
                </c:pt>
                <c:pt idx="176">
                  <c:v>133352</c:v>
                </c:pt>
                <c:pt idx="177">
                  <c:v>48092</c:v>
                </c:pt>
                <c:pt idx="178">
                  <c:v>133418</c:v>
                </c:pt>
                <c:pt idx="179">
                  <c:v>48073</c:v>
                </c:pt>
                <c:pt idx="180">
                  <c:v>133425</c:v>
                </c:pt>
                <c:pt idx="181">
                  <c:v>48113</c:v>
                </c:pt>
                <c:pt idx="182">
                  <c:v>133447</c:v>
                </c:pt>
                <c:pt idx="183">
                  <c:v>48104</c:v>
                </c:pt>
                <c:pt idx="184">
                  <c:v>133433</c:v>
                </c:pt>
                <c:pt idx="185">
                  <c:v>48123</c:v>
                </c:pt>
                <c:pt idx="186">
                  <c:v>133422</c:v>
                </c:pt>
                <c:pt idx="187">
                  <c:v>48097</c:v>
                </c:pt>
                <c:pt idx="188">
                  <c:v>133436</c:v>
                </c:pt>
                <c:pt idx="189">
                  <c:v>48112</c:v>
                </c:pt>
                <c:pt idx="190">
                  <c:v>133432</c:v>
                </c:pt>
                <c:pt idx="191">
                  <c:v>48083</c:v>
                </c:pt>
                <c:pt idx="192">
                  <c:v>150370</c:v>
                </c:pt>
                <c:pt idx="193">
                  <c:v>111091</c:v>
                </c:pt>
                <c:pt idx="194">
                  <c:v>150365</c:v>
                </c:pt>
                <c:pt idx="195">
                  <c:v>48099</c:v>
                </c:pt>
                <c:pt idx="196">
                  <c:v>150466</c:v>
                </c:pt>
                <c:pt idx="197">
                  <c:v>48110</c:v>
                </c:pt>
                <c:pt idx="198">
                  <c:v>150485</c:v>
                </c:pt>
                <c:pt idx="199">
                  <c:v>48108</c:v>
                </c:pt>
                <c:pt idx="200">
                  <c:v>150488</c:v>
                </c:pt>
                <c:pt idx="201">
                  <c:v>48091</c:v>
                </c:pt>
                <c:pt idx="202">
                  <c:v>150463</c:v>
                </c:pt>
                <c:pt idx="203">
                  <c:v>48095</c:v>
                </c:pt>
                <c:pt idx="204">
                  <c:v>150353</c:v>
                </c:pt>
                <c:pt idx="205">
                  <c:v>48086</c:v>
                </c:pt>
                <c:pt idx="206">
                  <c:v>150486</c:v>
                </c:pt>
                <c:pt idx="207">
                  <c:v>48107</c:v>
                </c:pt>
                <c:pt idx="208">
                  <c:v>150484</c:v>
                </c:pt>
                <c:pt idx="209">
                  <c:v>48093</c:v>
                </c:pt>
                <c:pt idx="210">
                  <c:v>150349</c:v>
                </c:pt>
                <c:pt idx="211">
                  <c:v>48092</c:v>
                </c:pt>
                <c:pt idx="212">
                  <c:v>150461</c:v>
                </c:pt>
                <c:pt idx="213">
                  <c:v>48109</c:v>
                </c:pt>
                <c:pt idx="214">
                  <c:v>150478</c:v>
                </c:pt>
                <c:pt idx="215">
                  <c:v>48101</c:v>
                </c:pt>
                <c:pt idx="216">
                  <c:v>150487</c:v>
                </c:pt>
                <c:pt idx="217">
                  <c:v>48120</c:v>
                </c:pt>
                <c:pt idx="218">
                  <c:v>150440</c:v>
                </c:pt>
                <c:pt idx="219">
                  <c:v>48094</c:v>
                </c:pt>
                <c:pt idx="220">
                  <c:v>150366</c:v>
                </c:pt>
                <c:pt idx="221">
                  <c:v>48106</c:v>
                </c:pt>
                <c:pt idx="222">
                  <c:v>150378</c:v>
                </c:pt>
                <c:pt idx="223">
                  <c:v>48098</c:v>
                </c:pt>
                <c:pt idx="224">
                  <c:v>143316</c:v>
                </c:pt>
                <c:pt idx="225">
                  <c:v>111064</c:v>
                </c:pt>
                <c:pt idx="226">
                  <c:v>143288</c:v>
                </c:pt>
                <c:pt idx="227">
                  <c:v>48102</c:v>
                </c:pt>
                <c:pt idx="228">
                  <c:v>133353</c:v>
                </c:pt>
                <c:pt idx="229">
                  <c:v>48096</c:v>
                </c:pt>
                <c:pt idx="230">
                  <c:v>143317</c:v>
                </c:pt>
                <c:pt idx="231">
                  <c:v>48106</c:v>
                </c:pt>
                <c:pt idx="232">
                  <c:v>143222</c:v>
                </c:pt>
                <c:pt idx="233">
                  <c:v>48100</c:v>
                </c:pt>
                <c:pt idx="234">
                  <c:v>133427</c:v>
                </c:pt>
                <c:pt idx="235">
                  <c:v>48104</c:v>
                </c:pt>
                <c:pt idx="236">
                  <c:v>133427</c:v>
                </c:pt>
                <c:pt idx="237">
                  <c:v>48116</c:v>
                </c:pt>
                <c:pt idx="238">
                  <c:v>143323</c:v>
                </c:pt>
                <c:pt idx="239">
                  <c:v>48104</c:v>
                </c:pt>
                <c:pt idx="240">
                  <c:v>143334</c:v>
                </c:pt>
                <c:pt idx="241">
                  <c:v>48120</c:v>
                </c:pt>
                <c:pt idx="242">
                  <c:v>143306</c:v>
                </c:pt>
                <c:pt idx="243">
                  <c:v>48097</c:v>
                </c:pt>
                <c:pt idx="244">
                  <c:v>143319</c:v>
                </c:pt>
                <c:pt idx="245">
                  <c:v>48097</c:v>
                </c:pt>
                <c:pt idx="246">
                  <c:v>143247</c:v>
                </c:pt>
                <c:pt idx="247">
                  <c:v>48080</c:v>
                </c:pt>
                <c:pt idx="248">
                  <c:v>143317</c:v>
                </c:pt>
                <c:pt idx="249">
                  <c:v>48123</c:v>
                </c:pt>
                <c:pt idx="250">
                  <c:v>143300</c:v>
                </c:pt>
                <c:pt idx="251">
                  <c:v>48108</c:v>
                </c:pt>
                <c:pt idx="252">
                  <c:v>143227</c:v>
                </c:pt>
                <c:pt idx="253">
                  <c:v>48118</c:v>
                </c:pt>
                <c:pt idx="254">
                  <c:v>143229</c:v>
                </c:pt>
                <c:pt idx="255">
                  <c:v>48109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FB7-808A-07204284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13535"/>
        <c:axId val="2087523519"/>
      </c:lineChart>
      <c:catAx>
        <c:axId val="20875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3519"/>
        <c:crosses val="autoZero"/>
        <c:auto val="1"/>
        <c:lblAlgn val="ctr"/>
        <c:lblOffset val="100"/>
        <c:noMultiLvlLbl val="0"/>
      </c:catAx>
      <c:valAx>
        <c:axId val="20875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Test2_3!$B$1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Test2_3!$A$2:$A$257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Test2_3!$B$2:$B$257</c:f>
              <c:numCache>
                <c:formatCode>General</c:formatCode>
                <c:ptCount val="256"/>
                <c:pt idx="0">
                  <c:v>28495</c:v>
                </c:pt>
                <c:pt idx="1">
                  <c:v>103187</c:v>
                </c:pt>
                <c:pt idx="2">
                  <c:v>103195</c:v>
                </c:pt>
                <c:pt idx="3">
                  <c:v>103162</c:v>
                </c:pt>
                <c:pt idx="4">
                  <c:v>103201</c:v>
                </c:pt>
                <c:pt idx="5">
                  <c:v>103360</c:v>
                </c:pt>
                <c:pt idx="6">
                  <c:v>103381</c:v>
                </c:pt>
                <c:pt idx="7">
                  <c:v>103175</c:v>
                </c:pt>
                <c:pt idx="8">
                  <c:v>103371</c:v>
                </c:pt>
                <c:pt idx="9">
                  <c:v>103186</c:v>
                </c:pt>
                <c:pt idx="10">
                  <c:v>103179</c:v>
                </c:pt>
                <c:pt idx="11">
                  <c:v>103175</c:v>
                </c:pt>
                <c:pt idx="12">
                  <c:v>103189</c:v>
                </c:pt>
                <c:pt idx="13">
                  <c:v>103364</c:v>
                </c:pt>
                <c:pt idx="14">
                  <c:v>103202</c:v>
                </c:pt>
                <c:pt idx="15">
                  <c:v>103336</c:v>
                </c:pt>
                <c:pt idx="16">
                  <c:v>120019</c:v>
                </c:pt>
                <c:pt idx="17">
                  <c:v>56917</c:v>
                </c:pt>
                <c:pt idx="18">
                  <c:v>56986</c:v>
                </c:pt>
                <c:pt idx="19">
                  <c:v>56887</c:v>
                </c:pt>
                <c:pt idx="20">
                  <c:v>57008</c:v>
                </c:pt>
                <c:pt idx="21">
                  <c:v>56996</c:v>
                </c:pt>
                <c:pt idx="22">
                  <c:v>56925</c:v>
                </c:pt>
                <c:pt idx="23">
                  <c:v>56888</c:v>
                </c:pt>
                <c:pt idx="24">
                  <c:v>47442</c:v>
                </c:pt>
                <c:pt idx="25">
                  <c:v>56997</c:v>
                </c:pt>
                <c:pt idx="26">
                  <c:v>47426</c:v>
                </c:pt>
                <c:pt idx="27">
                  <c:v>56980</c:v>
                </c:pt>
                <c:pt idx="28">
                  <c:v>56919</c:v>
                </c:pt>
                <c:pt idx="29">
                  <c:v>47424</c:v>
                </c:pt>
                <c:pt idx="30">
                  <c:v>56931</c:v>
                </c:pt>
                <c:pt idx="31">
                  <c:v>56900</c:v>
                </c:pt>
                <c:pt idx="32">
                  <c:v>111121</c:v>
                </c:pt>
                <c:pt idx="33">
                  <c:v>48120</c:v>
                </c:pt>
                <c:pt idx="34">
                  <c:v>48095</c:v>
                </c:pt>
                <c:pt idx="35">
                  <c:v>48107</c:v>
                </c:pt>
                <c:pt idx="36">
                  <c:v>48127</c:v>
                </c:pt>
                <c:pt idx="37">
                  <c:v>48119</c:v>
                </c:pt>
                <c:pt idx="38">
                  <c:v>48113</c:v>
                </c:pt>
                <c:pt idx="39">
                  <c:v>48082</c:v>
                </c:pt>
                <c:pt idx="40">
                  <c:v>48136</c:v>
                </c:pt>
                <c:pt idx="41">
                  <c:v>48106</c:v>
                </c:pt>
                <c:pt idx="42">
                  <c:v>48093</c:v>
                </c:pt>
                <c:pt idx="43">
                  <c:v>48083</c:v>
                </c:pt>
                <c:pt idx="44">
                  <c:v>48133</c:v>
                </c:pt>
                <c:pt idx="45">
                  <c:v>48121</c:v>
                </c:pt>
                <c:pt idx="46">
                  <c:v>48131</c:v>
                </c:pt>
                <c:pt idx="47">
                  <c:v>48109</c:v>
                </c:pt>
                <c:pt idx="48">
                  <c:v>100372</c:v>
                </c:pt>
                <c:pt idx="49">
                  <c:v>47911</c:v>
                </c:pt>
                <c:pt idx="50">
                  <c:v>47874</c:v>
                </c:pt>
                <c:pt idx="51">
                  <c:v>57357</c:v>
                </c:pt>
                <c:pt idx="52">
                  <c:v>47924</c:v>
                </c:pt>
                <c:pt idx="53">
                  <c:v>57396</c:v>
                </c:pt>
                <c:pt idx="54">
                  <c:v>47926</c:v>
                </c:pt>
                <c:pt idx="55">
                  <c:v>47866</c:v>
                </c:pt>
                <c:pt idx="56">
                  <c:v>47901</c:v>
                </c:pt>
                <c:pt idx="57">
                  <c:v>47910</c:v>
                </c:pt>
                <c:pt idx="58">
                  <c:v>47897</c:v>
                </c:pt>
                <c:pt idx="59">
                  <c:v>47860</c:v>
                </c:pt>
                <c:pt idx="60">
                  <c:v>47919</c:v>
                </c:pt>
                <c:pt idx="61">
                  <c:v>47908</c:v>
                </c:pt>
                <c:pt idx="62">
                  <c:v>47927</c:v>
                </c:pt>
                <c:pt idx="63">
                  <c:v>47875</c:v>
                </c:pt>
                <c:pt idx="64">
                  <c:v>143345</c:v>
                </c:pt>
                <c:pt idx="65">
                  <c:v>100411</c:v>
                </c:pt>
                <c:pt idx="66">
                  <c:v>133334</c:v>
                </c:pt>
                <c:pt idx="67">
                  <c:v>47879</c:v>
                </c:pt>
                <c:pt idx="68">
                  <c:v>133377</c:v>
                </c:pt>
                <c:pt idx="69">
                  <c:v>47890</c:v>
                </c:pt>
                <c:pt idx="70">
                  <c:v>133369</c:v>
                </c:pt>
                <c:pt idx="71">
                  <c:v>47862</c:v>
                </c:pt>
                <c:pt idx="72">
                  <c:v>133380</c:v>
                </c:pt>
                <c:pt idx="73">
                  <c:v>47873</c:v>
                </c:pt>
                <c:pt idx="74">
                  <c:v>133333</c:v>
                </c:pt>
                <c:pt idx="75">
                  <c:v>47851</c:v>
                </c:pt>
                <c:pt idx="76">
                  <c:v>133364</c:v>
                </c:pt>
                <c:pt idx="77">
                  <c:v>47865</c:v>
                </c:pt>
                <c:pt idx="78">
                  <c:v>133366</c:v>
                </c:pt>
                <c:pt idx="79">
                  <c:v>47855</c:v>
                </c:pt>
                <c:pt idx="80">
                  <c:v>133372</c:v>
                </c:pt>
                <c:pt idx="81">
                  <c:v>47899</c:v>
                </c:pt>
                <c:pt idx="82">
                  <c:v>133364</c:v>
                </c:pt>
                <c:pt idx="83">
                  <c:v>47849</c:v>
                </c:pt>
                <c:pt idx="84">
                  <c:v>133455</c:v>
                </c:pt>
                <c:pt idx="85">
                  <c:v>47875</c:v>
                </c:pt>
                <c:pt idx="86">
                  <c:v>133376</c:v>
                </c:pt>
                <c:pt idx="87">
                  <c:v>47857</c:v>
                </c:pt>
                <c:pt idx="88">
                  <c:v>133372</c:v>
                </c:pt>
                <c:pt idx="89">
                  <c:v>47873</c:v>
                </c:pt>
                <c:pt idx="90">
                  <c:v>133341</c:v>
                </c:pt>
                <c:pt idx="91">
                  <c:v>47855</c:v>
                </c:pt>
                <c:pt idx="92">
                  <c:v>133370</c:v>
                </c:pt>
                <c:pt idx="93">
                  <c:v>47898</c:v>
                </c:pt>
                <c:pt idx="94">
                  <c:v>133379</c:v>
                </c:pt>
                <c:pt idx="95">
                  <c:v>47887</c:v>
                </c:pt>
                <c:pt idx="96">
                  <c:v>150500</c:v>
                </c:pt>
                <c:pt idx="97">
                  <c:v>111042</c:v>
                </c:pt>
                <c:pt idx="98">
                  <c:v>150481</c:v>
                </c:pt>
                <c:pt idx="99">
                  <c:v>48097</c:v>
                </c:pt>
                <c:pt idx="100">
                  <c:v>150385</c:v>
                </c:pt>
                <c:pt idx="101">
                  <c:v>48110</c:v>
                </c:pt>
                <c:pt idx="102">
                  <c:v>150396</c:v>
                </c:pt>
                <c:pt idx="103">
                  <c:v>48075</c:v>
                </c:pt>
                <c:pt idx="104">
                  <c:v>150368</c:v>
                </c:pt>
                <c:pt idx="105">
                  <c:v>48092</c:v>
                </c:pt>
                <c:pt idx="106">
                  <c:v>150373</c:v>
                </c:pt>
                <c:pt idx="107">
                  <c:v>48096</c:v>
                </c:pt>
                <c:pt idx="108">
                  <c:v>150377</c:v>
                </c:pt>
                <c:pt idx="109">
                  <c:v>48089</c:v>
                </c:pt>
                <c:pt idx="110">
                  <c:v>150495</c:v>
                </c:pt>
                <c:pt idx="111">
                  <c:v>38589</c:v>
                </c:pt>
                <c:pt idx="112">
                  <c:v>150411</c:v>
                </c:pt>
                <c:pt idx="113">
                  <c:v>38606</c:v>
                </c:pt>
                <c:pt idx="114">
                  <c:v>150486</c:v>
                </c:pt>
                <c:pt idx="115">
                  <c:v>48094</c:v>
                </c:pt>
                <c:pt idx="116">
                  <c:v>150389</c:v>
                </c:pt>
                <c:pt idx="117">
                  <c:v>48086</c:v>
                </c:pt>
                <c:pt idx="118">
                  <c:v>150499</c:v>
                </c:pt>
                <c:pt idx="119">
                  <c:v>48079</c:v>
                </c:pt>
                <c:pt idx="120">
                  <c:v>150494</c:v>
                </c:pt>
                <c:pt idx="121">
                  <c:v>48120</c:v>
                </c:pt>
                <c:pt idx="122">
                  <c:v>150461</c:v>
                </c:pt>
                <c:pt idx="123">
                  <c:v>48070</c:v>
                </c:pt>
                <c:pt idx="124">
                  <c:v>150473</c:v>
                </c:pt>
                <c:pt idx="125">
                  <c:v>48091</c:v>
                </c:pt>
                <c:pt idx="126">
                  <c:v>150486</c:v>
                </c:pt>
                <c:pt idx="127">
                  <c:v>48094</c:v>
                </c:pt>
                <c:pt idx="128">
                  <c:v>150363</c:v>
                </c:pt>
                <c:pt idx="129">
                  <c:v>101556</c:v>
                </c:pt>
                <c:pt idx="130">
                  <c:v>150442</c:v>
                </c:pt>
                <c:pt idx="131">
                  <c:v>48070</c:v>
                </c:pt>
                <c:pt idx="132">
                  <c:v>146585</c:v>
                </c:pt>
                <c:pt idx="133">
                  <c:v>38617</c:v>
                </c:pt>
                <c:pt idx="134">
                  <c:v>150467</c:v>
                </c:pt>
                <c:pt idx="135">
                  <c:v>38590</c:v>
                </c:pt>
                <c:pt idx="136">
                  <c:v>150359</c:v>
                </c:pt>
                <c:pt idx="137">
                  <c:v>38622</c:v>
                </c:pt>
                <c:pt idx="138">
                  <c:v>146662</c:v>
                </c:pt>
                <c:pt idx="139">
                  <c:v>48088</c:v>
                </c:pt>
                <c:pt idx="140">
                  <c:v>146583</c:v>
                </c:pt>
                <c:pt idx="141">
                  <c:v>48113</c:v>
                </c:pt>
                <c:pt idx="142">
                  <c:v>146585</c:v>
                </c:pt>
                <c:pt idx="143">
                  <c:v>38586</c:v>
                </c:pt>
                <c:pt idx="144">
                  <c:v>146585</c:v>
                </c:pt>
                <c:pt idx="145">
                  <c:v>48092</c:v>
                </c:pt>
                <c:pt idx="146">
                  <c:v>146556</c:v>
                </c:pt>
                <c:pt idx="147">
                  <c:v>38577</c:v>
                </c:pt>
                <c:pt idx="148">
                  <c:v>146593</c:v>
                </c:pt>
                <c:pt idx="149">
                  <c:v>38597</c:v>
                </c:pt>
                <c:pt idx="150">
                  <c:v>146703</c:v>
                </c:pt>
                <c:pt idx="151">
                  <c:v>38587</c:v>
                </c:pt>
                <c:pt idx="152">
                  <c:v>146695</c:v>
                </c:pt>
                <c:pt idx="153">
                  <c:v>38622</c:v>
                </c:pt>
                <c:pt idx="154">
                  <c:v>146570</c:v>
                </c:pt>
                <c:pt idx="155">
                  <c:v>38580</c:v>
                </c:pt>
                <c:pt idx="156">
                  <c:v>146557</c:v>
                </c:pt>
                <c:pt idx="157">
                  <c:v>48088</c:v>
                </c:pt>
                <c:pt idx="158">
                  <c:v>146588</c:v>
                </c:pt>
                <c:pt idx="159">
                  <c:v>38585</c:v>
                </c:pt>
                <c:pt idx="160">
                  <c:v>133412</c:v>
                </c:pt>
                <c:pt idx="161">
                  <c:v>111050</c:v>
                </c:pt>
                <c:pt idx="162">
                  <c:v>133320</c:v>
                </c:pt>
                <c:pt idx="163">
                  <c:v>48095</c:v>
                </c:pt>
                <c:pt idx="164">
                  <c:v>133343</c:v>
                </c:pt>
                <c:pt idx="165">
                  <c:v>48090</c:v>
                </c:pt>
                <c:pt idx="166">
                  <c:v>133341</c:v>
                </c:pt>
                <c:pt idx="167">
                  <c:v>48070</c:v>
                </c:pt>
                <c:pt idx="168">
                  <c:v>133429</c:v>
                </c:pt>
                <c:pt idx="169">
                  <c:v>48092</c:v>
                </c:pt>
                <c:pt idx="170">
                  <c:v>133309</c:v>
                </c:pt>
                <c:pt idx="171">
                  <c:v>48095</c:v>
                </c:pt>
                <c:pt idx="172">
                  <c:v>133340</c:v>
                </c:pt>
                <c:pt idx="173">
                  <c:v>48090</c:v>
                </c:pt>
                <c:pt idx="174">
                  <c:v>133347</c:v>
                </c:pt>
                <c:pt idx="175">
                  <c:v>48098</c:v>
                </c:pt>
                <c:pt idx="176">
                  <c:v>133347</c:v>
                </c:pt>
                <c:pt idx="177">
                  <c:v>48095</c:v>
                </c:pt>
                <c:pt idx="178">
                  <c:v>133323</c:v>
                </c:pt>
                <c:pt idx="179">
                  <c:v>48076</c:v>
                </c:pt>
                <c:pt idx="180">
                  <c:v>133414</c:v>
                </c:pt>
                <c:pt idx="181">
                  <c:v>48113</c:v>
                </c:pt>
                <c:pt idx="182">
                  <c:v>133341</c:v>
                </c:pt>
                <c:pt idx="183">
                  <c:v>48075</c:v>
                </c:pt>
                <c:pt idx="184">
                  <c:v>133359</c:v>
                </c:pt>
                <c:pt idx="185">
                  <c:v>48101</c:v>
                </c:pt>
                <c:pt idx="186">
                  <c:v>133422</c:v>
                </c:pt>
                <c:pt idx="187">
                  <c:v>48096</c:v>
                </c:pt>
                <c:pt idx="188">
                  <c:v>133427</c:v>
                </c:pt>
                <c:pt idx="189">
                  <c:v>48090</c:v>
                </c:pt>
                <c:pt idx="190">
                  <c:v>133341</c:v>
                </c:pt>
                <c:pt idx="191">
                  <c:v>48104</c:v>
                </c:pt>
                <c:pt idx="192">
                  <c:v>133346</c:v>
                </c:pt>
                <c:pt idx="193">
                  <c:v>111121</c:v>
                </c:pt>
                <c:pt idx="194">
                  <c:v>133318</c:v>
                </c:pt>
                <c:pt idx="195">
                  <c:v>48068</c:v>
                </c:pt>
                <c:pt idx="196">
                  <c:v>133348</c:v>
                </c:pt>
                <c:pt idx="197">
                  <c:v>48088</c:v>
                </c:pt>
                <c:pt idx="198">
                  <c:v>133336</c:v>
                </c:pt>
                <c:pt idx="199">
                  <c:v>48103</c:v>
                </c:pt>
                <c:pt idx="200">
                  <c:v>133434</c:v>
                </c:pt>
                <c:pt idx="201">
                  <c:v>48116</c:v>
                </c:pt>
                <c:pt idx="202">
                  <c:v>133331</c:v>
                </c:pt>
                <c:pt idx="203">
                  <c:v>48069</c:v>
                </c:pt>
                <c:pt idx="204">
                  <c:v>133342</c:v>
                </c:pt>
                <c:pt idx="205">
                  <c:v>48089</c:v>
                </c:pt>
                <c:pt idx="206">
                  <c:v>133348</c:v>
                </c:pt>
                <c:pt idx="207">
                  <c:v>48081</c:v>
                </c:pt>
                <c:pt idx="208">
                  <c:v>133361</c:v>
                </c:pt>
                <c:pt idx="209">
                  <c:v>48098</c:v>
                </c:pt>
                <c:pt idx="210">
                  <c:v>133442</c:v>
                </c:pt>
                <c:pt idx="211">
                  <c:v>48096</c:v>
                </c:pt>
                <c:pt idx="212">
                  <c:v>133345</c:v>
                </c:pt>
                <c:pt idx="213">
                  <c:v>48090</c:v>
                </c:pt>
                <c:pt idx="214">
                  <c:v>133372</c:v>
                </c:pt>
                <c:pt idx="215">
                  <c:v>48080</c:v>
                </c:pt>
                <c:pt idx="216">
                  <c:v>133354</c:v>
                </c:pt>
                <c:pt idx="217">
                  <c:v>48097</c:v>
                </c:pt>
                <c:pt idx="218">
                  <c:v>133419</c:v>
                </c:pt>
                <c:pt idx="219">
                  <c:v>48074</c:v>
                </c:pt>
                <c:pt idx="220">
                  <c:v>133433</c:v>
                </c:pt>
                <c:pt idx="221">
                  <c:v>48112</c:v>
                </c:pt>
                <c:pt idx="222">
                  <c:v>133362</c:v>
                </c:pt>
                <c:pt idx="223">
                  <c:v>48101</c:v>
                </c:pt>
                <c:pt idx="224">
                  <c:v>133355</c:v>
                </c:pt>
                <c:pt idx="225">
                  <c:v>111119</c:v>
                </c:pt>
                <c:pt idx="226">
                  <c:v>133331</c:v>
                </c:pt>
                <c:pt idx="227">
                  <c:v>48077</c:v>
                </c:pt>
                <c:pt idx="228">
                  <c:v>133331</c:v>
                </c:pt>
                <c:pt idx="229">
                  <c:v>48096</c:v>
                </c:pt>
                <c:pt idx="230">
                  <c:v>133342</c:v>
                </c:pt>
                <c:pt idx="231">
                  <c:v>48109</c:v>
                </c:pt>
                <c:pt idx="232">
                  <c:v>133351</c:v>
                </c:pt>
                <c:pt idx="233">
                  <c:v>48122</c:v>
                </c:pt>
                <c:pt idx="234">
                  <c:v>133418</c:v>
                </c:pt>
                <c:pt idx="235">
                  <c:v>48069</c:v>
                </c:pt>
                <c:pt idx="236">
                  <c:v>133354</c:v>
                </c:pt>
                <c:pt idx="237">
                  <c:v>48093</c:v>
                </c:pt>
                <c:pt idx="238">
                  <c:v>133360</c:v>
                </c:pt>
                <c:pt idx="239">
                  <c:v>48086</c:v>
                </c:pt>
                <c:pt idx="240">
                  <c:v>133443</c:v>
                </c:pt>
                <c:pt idx="241">
                  <c:v>48125</c:v>
                </c:pt>
                <c:pt idx="242">
                  <c:v>133325</c:v>
                </c:pt>
                <c:pt idx="243">
                  <c:v>38581</c:v>
                </c:pt>
                <c:pt idx="244">
                  <c:v>133348</c:v>
                </c:pt>
                <c:pt idx="245">
                  <c:v>48089</c:v>
                </c:pt>
                <c:pt idx="246">
                  <c:v>133338</c:v>
                </c:pt>
                <c:pt idx="247">
                  <c:v>48076</c:v>
                </c:pt>
                <c:pt idx="248">
                  <c:v>133441</c:v>
                </c:pt>
                <c:pt idx="249">
                  <c:v>48098</c:v>
                </c:pt>
                <c:pt idx="250">
                  <c:v>133421</c:v>
                </c:pt>
                <c:pt idx="251">
                  <c:v>48101</c:v>
                </c:pt>
                <c:pt idx="252">
                  <c:v>133355</c:v>
                </c:pt>
                <c:pt idx="253">
                  <c:v>48091</c:v>
                </c:pt>
                <c:pt idx="254">
                  <c:v>133365</c:v>
                </c:pt>
                <c:pt idx="255">
                  <c:v>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205-9B27-9C34DBC9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23647"/>
        <c:axId val="1955514271"/>
      </c:lineChart>
      <c:catAx>
        <c:axId val="11573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4271"/>
        <c:crosses val="autoZero"/>
        <c:auto val="1"/>
        <c:lblAlgn val="ctr"/>
        <c:lblOffset val="100"/>
        <c:noMultiLvlLbl val="0"/>
      </c:catAx>
      <c:valAx>
        <c:axId val="19555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Test6_1!$A$2:$A$501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Test6_1!$B$2:$B$501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41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5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3-4365-B008-1B8D16ED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Test6_2!$B$1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Test6_2!$A$2:$A$501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Test6_2!$B$2:$B$501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81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81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81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9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41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80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5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59E-8646-D84BA960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Test6_3!$B$1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Test6_3!$A$2:$A$501</c:f>
              <c:strCache>
                <c:ptCount val="500"/>
                <c:pt idx="0">
                  <c:v> 0x000 </c:v>
                </c:pt>
                <c:pt idx="1">
                  <c:v> 0x001 </c:v>
                </c:pt>
                <c:pt idx="2">
                  <c:v> 0x002 </c:v>
                </c:pt>
                <c:pt idx="3">
                  <c:v> 0x003 </c:v>
                </c:pt>
                <c:pt idx="4">
                  <c:v> 0x004 </c:v>
                </c:pt>
                <c:pt idx="5">
                  <c:v> 0x005 </c:v>
                </c:pt>
                <c:pt idx="6">
                  <c:v> 0x006 </c:v>
                </c:pt>
                <c:pt idx="7">
                  <c:v> 0x007 </c:v>
                </c:pt>
                <c:pt idx="8">
                  <c:v> 0x008 </c:v>
                </c:pt>
                <c:pt idx="9">
                  <c:v> 0x009 </c:v>
                </c:pt>
                <c:pt idx="10">
                  <c:v> 0x00a </c:v>
                </c:pt>
                <c:pt idx="11">
                  <c:v> 0x00b </c:v>
                </c:pt>
                <c:pt idx="12">
                  <c:v> 0x00c </c:v>
                </c:pt>
                <c:pt idx="13">
                  <c:v> 0x00d </c:v>
                </c:pt>
                <c:pt idx="14">
                  <c:v> 0x00e </c:v>
                </c:pt>
                <c:pt idx="15">
                  <c:v> 0x00f </c:v>
                </c:pt>
                <c:pt idx="16">
                  <c:v> 0x010 </c:v>
                </c:pt>
                <c:pt idx="17">
                  <c:v> 0x011 </c:v>
                </c:pt>
                <c:pt idx="18">
                  <c:v> 0x012 </c:v>
                </c:pt>
                <c:pt idx="19">
                  <c:v> 0x013 </c:v>
                </c:pt>
                <c:pt idx="20">
                  <c:v> 0x014 </c:v>
                </c:pt>
                <c:pt idx="21">
                  <c:v> 0x015 </c:v>
                </c:pt>
                <c:pt idx="22">
                  <c:v> 0x016 </c:v>
                </c:pt>
                <c:pt idx="23">
                  <c:v> 0x017 </c:v>
                </c:pt>
                <c:pt idx="24">
                  <c:v> 0x018 </c:v>
                </c:pt>
                <c:pt idx="25">
                  <c:v> 0x019 </c:v>
                </c:pt>
                <c:pt idx="26">
                  <c:v> 0x01a </c:v>
                </c:pt>
                <c:pt idx="27">
                  <c:v> 0x01b </c:v>
                </c:pt>
                <c:pt idx="28">
                  <c:v> 0x01c </c:v>
                </c:pt>
                <c:pt idx="29">
                  <c:v> 0x01d </c:v>
                </c:pt>
                <c:pt idx="30">
                  <c:v> 0x01e </c:v>
                </c:pt>
                <c:pt idx="31">
                  <c:v> 0x01f </c:v>
                </c:pt>
                <c:pt idx="32">
                  <c:v> 0x020 </c:v>
                </c:pt>
                <c:pt idx="33">
                  <c:v> 0x021 </c:v>
                </c:pt>
                <c:pt idx="34">
                  <c:v> 0x022 </c:v>
                </c:pt>
                <c:pt idx="35">
                  <c:v> 0x023 </c:v>
                </c:pt>
                <c:pt idx="36">
                  <c:v> 0x024 </c:v>
                </c:pt>
                <c:pt idx="37">
                  <c:v> 0x025 </c:v>
                </c:pt>
                <c:pt idx="38">
                  <c:v> 0x026 </c:v>
                </c:pt>
                <c:pt idx="39">
                  <c:v> 0x027 </c:v>
                </c:pt>
                <c:pt idx="40">
                  <c:v> 0x028 </c:v>
                </c:pt>
                <c:pt idx="41">
                  <c:v> 0x029 </c:v>
                </c:pt>
                <c:pt idx="42">
                  <c:v> 0x02a </c:v>
                </c:pt>
                <c:pt idx="43">
                  <c:v> 0x02b </c:v>
                </c:pt>
                <c:pt idx="44">
                  <c:v> 0x02c </c:v>
                </c:pt>
                <c:pt idx="45">
                  <c:v> 0x02d </c:v>
                </c:pt>
                <c:pt idx="46">
                  <c:v> 0x02e </c:v>
                </c:pt>
                <c:pt idx="47">
                  <c:v> 0x02f </c:v>
                </c:pt>
                <c:pt idx="48">
                  <c:v> 0x030 </c:v>
                </c:pt>
                <c:pt idx="49">
                  <c:v> 0x031 </c:v>
                </c:pt>
                <c:pt idx="50">
                  <c:v> 0x032 </c:v>
                </c:pt>
                <c:pt idx="51">
                  <c:v> 0x033 </c:v>
                </c:pt>
                <c:pt idx="52">
                  <c:v> 0x034 </c:v>
                </c:pt>
                <c:pt idx="53">
                  <c:v> 0x035 </c:v>
                </c:pt>
                <c:pt idx="54">
                  <c:v> 0x036 </c:v>
                </c:pt>
                <c:pt idx="55">
                  <c:v> 0x037 </c:v>
                </c:pt>
                <c:pt idx="56">
                  <c:v> 0x038 </c:v>
                </c:pt>
                <c:pt idx="57">
                  <c:v> 0x039 </c:v>
                </c:pt>
                <c:pt idx="58">
                  <c:v> 0x03a </c:v>
                </c:pt>
                <c:pt idx="59">
                  <c:v> 0x03b </c:v>
                </c:pt>
                <c:pt idx="60">
                  <c:v> 0x03c </c:v>
                </c:pt>
                <c:pt idx="61">
                  <c:v> 0x03d </c:v>
                </c:pt>
                <c:pt idx="62">
                  <c:v> 0x03e </c:v>
                </c:pt>
                <c:pt idx="63">
                  <c:v> 0x03f </c:v>
                </c:pt>
                <c:pt idx="64">
                  <c:v> 0x040 </c:v>
                </c:pt>
                <c:pt idx="65">
                  <c:v> 0x041 </c:v>
                </c:pt>
                <c:pt idx="66">
                  <c:v> 0x042 </c:v>
                </c:pt>
                <c:pt idx="67">
                  <c:v> 0x043 </c:v>
                </c:pt>
                <c:pt idx="68">
                  <c:v> 0x044 </c:v>
                </c:pt>
                <c:pt idx="69">
                  <c:v> 0x045 </c:v>
                </c:pt>
                <c:pt idx="70">
                  <c:v> 0x046 </c:v>
                </c:pt>
                <c:pt idx="71">
                  <c:v> 0x047 </c:v>
                </c:pt>
                <c:pt idx="72">
                  <c:v> 0x048 </c:v>
                </c:pt>
                <c:pt idx="73">
                  <c:v> 0x049 </c:v>
                </c:pt>
                <c:pt idx="74">
                  <c:v> 0x04a </c:v>
                </c:pt>
                <c:pt idx="75">
                  <c:v> 0x04b </c:v>
                </c:pt>
                <c:pt idx="76">
                  <c:v> 0x04c </c:v>
                </c:pt>
                <c:pt idx="77">
                  <c:v> 0x04d </c:v>
                </c:pt>
                <c:pt idx="78">
                  <c:v> 0x04e </c:v>
                </c:pt>
                <c:pt idx="79">
                  <c:v> 0x04f </c:v>
                </c:pt>
                <c:pt idx="80">
                  <c:v> 0x050 </c:v>
                </c:pt>
                <c:pt idx="81">
                  <c:v> 0x051 </c:v>
                </c:pt>
                <c:pt idx="82">
                  <c:v> 0x052 </c:v>
                </c:pt>
                <c:pt idx="83">
                  <c:v> 0x053 </c:v>
                </c:pt>
                <c:pt idx="84">
                  <c:v> 0x054 </c:v>
                </c:pt>
                <c:pt idx="85">
                  <c:v> 0x055 </c:v>
                </c:pt>
                <c:pt idx="86">
                  <c:v> 0x056 </c:v>
                </c:pt>
                <c:pt idx="87">
                  <c:v> 0x057 </c:v>
                </c:pt>
                <c:pt idx="88">
                  <c:v> 0x058 </c:v>
                </c:pt>
                <c:pt idx="89">
                  <c:v> 0x059 </c:v>
                </c:pt>
                <c:pt idx="90">
                  <c:v> 0x05a </c:v>
                </c:pt>
                <c:pt idx="91">
                  <c:v> 0x05b </c:v>
                </c:pt>
                <c:pt idx="92">
                  <c:v> 0x05c </c:v>
                </c:pt>
                <c:pt idx="93">
                  <c:v> 0x05d </c:v>
                </c:pt>
                <c:pt idx="94">
                  <c:v> 0x05e </c:v>
                </c:pt>
                <c:pt idx="95">
                  <c:v> 0x05f </c:v>
                </c:pt>
                <c:pt idx="96">
                  <c:v> 0x060 </c:v>
                </c:pt>
                <c:pt idx="97">
                  <c:v> 0x061 </c:v>
                </c:pt>
                <c:pt idx="98">
                  <c:v> 0x062 </c:v>
                </c:pt>
                <c:pt idx="99">
                  <c:v> 0x063 </c:v>
                </c:pt>
                <c:pt idx="100">
                  <c:v> 0x064 </c:v>
                </c:pt>
                <c:pt idx="101">
                  <c:v> 0x065 </c:v>
                </c:pt>
                <c:pt idx="102">
                  <c:v> 0x066 </c:v>
                </c:pt>
                <c:pt idx="103">
                  <c:v> 0x067 </c:v>
                </c:pt>
                <c:pt idx="104">
                  <c:v> 0x068 </c:v>
                </c:pt>
                <c:pt idx="105">
                  <c:v> 0x069 </c:v>
                </c:pt>
                <c:pt idx="106">
                  <c:v> 0x06a </c:v>
                </c:pt>
                <c:pt idx="107">
                  <c:v> 0x06b </c:v>
                </c:pt>
                <c:pt idx="108">
                  <c:v> 0x06c </c:v>
                </c:pt>
                <c:pt idx="109">
                  <c:v> 0x06d </c:v>
                </c:pt>
                <c:pt idx="110">
                  <c:v> 0x06e </c:v>
                </c:pt>
                <c:pt idx="111">
                  <c:v> 0x06f </c:v>
                </c:pt>
                <c:pt idx="112">
                  <c:v> 0x070 </c:v>
                </c:pt>
                <c:pt idx="113">
                  <c:v> 0x071 </c:v>
                </c:pt>
                <c:pt idx="114">
                  <c:v> 0x072 </c:v>
                </c:pt>
                <c:pt idx="115">
                  <c:v> 0x073 </c:v>
                </c:pt>
                <c:pt idx="116">
                  <c:v> 0x074 </c:v>
                </c:pt>
                <c:pt idx="117">
                  <c:v> 0x075 </c:v>
                </c:pt>
                <c:pt idx="118">
                  <c:v> 0x076 </c:v>
                </c:pt>
                <c:pt idx="119">
                  <c:v> 0x077 </c:v>
                </c:pt>
                <c:pt idx="120">
                  <c:v> 0x078 </c:v>
                </c:pt>
                <c:pt idx="121">
                  <c:v> 0x079 </c:v>
                </c:pt>
                <c:pt idx="122">
                  <c:v> 0x07a </c:v>
                </c:pt>
                <c:pt idx="123">
                  <c:v> 0x07b </c:v>
                </c:pt>
                <c:pt idx="124">
                  <c:v> 0x07c </c:v>
                </c:pt>
                <c:pt idx="125">
                  <c:v> 0x07d </c:v>
                </c:pt>
                <c:pt idx="126">
                  <c:v> 0x07e </c:v>
                </c:pt>
                <c:pt idx="127">
                  <c:v> 0x07f </c:v>
                </c:pt>
                <c:pt idx="128">
                  <c:v> 0x080 </c:v>
                </c:pt>
                <c:pt idx="129">
                  <c:v> 0x081 </c:v>
                </c:pt>
                <c:pt idx="130">
                  <c:v> 0x082 </c:v>
                </c:pt>
                <c:pt idx="131">
                  <c:v> 0x083 </c:v>
                </c:pt>
                <c:pt idx="132">
                  <c:v> 0x084 </c:v>
                </c:pt>
                <c:pt idx="133">
                  <c:v> 0x085 </c:v>
                </c:pt>
                <c:pt idx="134">
                  <c:v> 0x086 </c:v>
                </c:pt>
                <c:pt idx="135">
                  <c:v> 0x087 </c:v>
                </c:pt>
                <c:pt idx="136">
                  <c:v> 0x088 </c:v>
                </c:pt>
                <c:pt idx="137">
                  <c:v> 0x089 </c:v>
                </c:pt>
                <c:pt idx="138">
                  <c:v> 0x08a </c:v>
                </c:pt>
                <c:pt idx="139">
                  <c:v> 0x08b </c:v>
                </c:pt>
                <c:pt idx="140">
                  <c:v> 0x08c </c:v>
                </c:pt>
                <c:pt idx="141">
                  <c:v> 0x08d </c:v>
                </c:pt>
                <c:pt idx="142">
                  <c:v> 0x08e </c:v>
                </c:pt>
                <c:pt idx="143">
                  <c:v> 0x08f </c:v>
                </c:pt>
                <c:pt idx="144">
                  <c:v> 0x090 </c:v>
                </c:pt>
                <c:pt idx="145">
                  <c:v> 0x091 </c:v>
                </c:pt>
                <c:pt idx="146">
                  <c:v> 0x092 </c:v>
                </c:pt>
                <c:pt idx="147">
                  <c:v> 0x093 </c:v>
                </c:pt>
                <c:pt idx="148">
                  <c:v> 0x094 </c:v>
                </c:pt>
                <c:pt idx="149">
                  <c:v> 0x095 </c:v>
                </c:pt>
                <c:pt idx="150">
                  <c:v> 0x096 </c:v>
                </c:pt>
                <c:pt idx="151">
                  <c:v> 0x097 </c:v>
                </c:pt>
                <c:pt idx="152">
                  <c:v> 0x098 </c:v>
                </c:pt>
                <c:pt idx="153">
                  <c:v> 0x099 </c:v>
                </c:pt>
                <c:pt idx="154">
                  <c:v> 0x09a </c:v>
                </c:pt>
                <c:pt idx="155">
                  <c:v> 0x09b </c:v>
                </c:pt>
                <c:pt idx="156">
                  <c:v> 0x09c </c:v>
                </c:pt>
                <c:pt idx="157">
                  <c:v> 0x09d </c:v>
                </c:pt>
                <c:pt idx="158">
                  <c:v> 0x09e </c:v>
                </c:pt>
                <c:pt idx="159">
                  <c:v> 0x09f </c:v>
                </c:pt>
                <c:pt idx="160">
                  <c:v> 0x0a0 </c:v>
                </c:pt>
                <c:pt idx="161">
                  <c:v> 0x0a1 </c:v>
                </c:pt>
                <c:pt idx="162">
                  <c:v> 0x0a2 </c:v>
                </c:pt>
                <c:pt idx="163">
                  <c:v> 0x0a3 </c:v>
                </c:pt>
                <c:pt idx="164">
                  <c:v> 0x0a4 </c:v>
                </c:pt>
                <c:pt idx="165">
                  <c:v> 0x0a5 </c:v>
                </c:pt>
                <c:pt idx="166">
                  <c:v> 0x0a6 </c:v>
                </c:pt>
                <c:pt idx="167">
                  <c:v> 0x0a7 </c:v>
                </c:pt>
                <c:pt idx="168">
                  <c:v> 0x0a8 </c:v>
                </c:pt>
                <c:pt idx="169">
                  <c:v> 0x0a9 </c:v>
                </c:pt>
                <c:pt idx="170">
                  <c:v> 0x0aa </c:v>
                </c:pt>
                <c:pt idx="171">
                  <c:v> 0x0ab </c:v>
                </c:pt>
                <c:pt idx="172">
                  <c:v> 0x0ac </c:v>
                </c:pt>
                <c:pt idx="173">
                  <c:v> 0x0ad </c:v>
                </c:pt>
                <c:pt idx="174">
                  <c:v> 0x0ae </c:v>
                </c:pt>
                <c:pt idx="175">
                  <c:v> 0x0af </c:v>
                </c:pt>
                <c:pt idx="176">
                  <c:v> 0x0b0 </c:v>
                </c:pt>
                <c:pt idx="177">
                  <c:v> 0x0b1 </c:v>
                </c:pt>
                <c:pt idx="178">
                  <c:v> 0x0b2 </c:v>
                </c:pt>
                <c:pt idx="179">
                  <c:v> 0x0b3 </c:v>
                </c:pt>
                <c:pt idx="180">
                  <c:v> 0x0b4 </c:v>
                </c:pt>
                <c:pt idx="181">
                  <c:v> 0x0b5 </c:v>
                </c:pt>
                <c:pt idx="182">
                  <c:v> 0x0b6 </c:v>
                </c:pt>
                <c:pt idx="183">
                  <c:v> 0x0b7 </c:v>
                </c:pt>
                <c:pt idx="184">
                  <c:v> 0x0b8 </c:v>
                </c:pt>
                <c:pt idx="185">
                  <c:v> 0x0b9 </c:v>
                </c:pt>
                <c:pt idx="186">
                  <c:v> 0x0ba </c:v>
                </c:pt>
                <c:pt idx="187">
                  <c:v> 0x0bb </c:v>
                </c:pt>
                <c:pt idx="188">
                  <c:v> 0x0bc </c:v>
                </c:pt>
                <c:pt idx="189">
                  <c:v> 0x0bd </c:v>
                </c:pt>
                <c:pt idx="190">
                  <c:v> 0x0be </c:v>
                </c:pt>
                <c:pt idx="191">
                  <c:v> 0x0bf </c:v>
                </c:pt>
                <c:pt idx="192">
                  <c:v> 0x0c0 </c:v>
                </c:pt>
                <c:pt idx="193">
                  <c:v> 0x0c1 </c:v>
                </c:pt>
                <c:pt idx="194">
                  <c:v> 0x0c2 </c:v>
                </c:pt>
                <c:pt idx="195">
                  <c:v> 0x0c3 </c:v>
                </c:pt>
                <c:pt idx="196">
                  <c:v> 0x0c4 </c:v>
                </c:pt>
                <c:pt idx="197">
                  <c:v> 0x0c5 </c:v>
                </c:pt>
                <c:pt idx="198">
                  <c:v> 0x0c6 </c:v>
                </c:pt>
                <c:pt idx="199">
                  <c:v> 0x0c7 </c:v>
                </c:pt>
                <c:pt idx="200">
                  <c:v> 0x0c8 </c:v>
                </c:pt>
                <c:pt idx="201">
                  <c:v> 0x0c9 </c:v>
                </c:pt>
                <c:pt idx="202">
                  <c:v> 0x0ca </c:v>
                </c:pt>
                <c:pt idx="203">
                  <c:v> 0x0cb </c:v>
                </c:pt>
                <c:pt idx="204">
                  <c:v> 0x0cc </c:v>
                </c:pt>
                <c:pt idx="205">
                  <c:v> 0x0cd </c:v>
                </c:pt>
                <c:pt idx="206">
                  <c:v> 0x0ce </c:v>
                </c:pt>
                <c:pt idx="207">
                  <c:v> 0x0cf </c:v>
                </c:pt>
                <c:pt idx="208">
                  <c:v> 0x0d0 </c:v>
                </c:pt>
                <c:pt idx="209">
                  <c:v> 0x0d1 </c:v>
                </c:pt>
                <c:pt idx="210">
                  <c:v> 0x0d2 </c:v>
                </c:pt>
                <c:pt idx="211">
                  <c:v> 0x0d3 </c:v>
                </c:pt>
                <c:pt idx="212">
                  <c:v> 0x0d4 </c:v>
                </c:pt>
                <c:pt idx="213">
                  <c:v> 0x0d5 </c:v>
                </c:pt>
                <c:pt idx="214">
                  <c:v> 0x0d6 </c:v>
                </c:pt>
                <c:pt idx="215">
                  <c:v> 0x0d7 </c:v>
                </c:pt>
                <c:pt idx="216">
                  <c:v> 0x0d8 </c:v>
                </c:pt>
                <c:pt idx="217">
                  <c:v> 0x0d9 </c:v>
                </c:pt>
                <c:pt idx="218">
                  <c:v> 0x0da </c:v>
                </c:pt>
                <c:pt idx="219">
                  <c:v> 0x0db </c:v>
                </c:pt>
                <c:pt idx="220">
                  <c:v> 0x0dc </c:v>
                </c:pt>
                <c:pt idx="221">
                  <c:v> 0x0dd </c:v>
                </c:pt>
                <c:pt idx="222">
                  <c:v> 0x0de </c:v>
                </c:pt>
                <c:pt idx="223">
                  <c:v> 0x0df </c:v>
                </c:pt>
                <c:pt idx="224">
                  <c:v> 0x0e0 </c:v>
                </c:pt>
                <c:pt idx="225">
                  <c:v> 0x0e1 </c:v>
                </c:pt>
                <c:pt idx="226">
                  <c:v> 0x0e2 </c:v>
                </c:pt>
                <c:pt idx="227">
                  <c:v> 0x0e3 </c:v>
                </c:pt>
                <c:pt idx="228">
                  <c:v> 0x0e4 </c:v>
                </c:pt>
                <c:pt idx="229">
                  <c:v> 0x0e5 </c:v>
                </c:pt>
                <c:pt idx="230">
                  <c:v> 0x0e6 </c:v>
                </c:pt>
                <c:pt idx="231">
                  <c:v> 0x0e7 </c:v>
                </c:pt>
                <c:pt idx="232">
                  <c:v> 0x0e8 </c:v>
                </c:pt>
                <c:pt idx="233">
                  <c:v> 0x0e9 </c:v>
                </c:pt>
                <c:pt idx="234">
                  <c:v> 0x0ea </c:v>
                </c:pt>
                <c:pt idx="235">
                  <c:v> 0x0eb </c:v>
                </c:pt>
                <c:pt idx="236">
                  <c:v> 0x0ec </c:v>
                </c:pt>
                <c:pt idx="237">
                  <c:v> 0x0ed </c:v>
                </c:pt>
                <c:pt idx="238">
                  <c:v> 0x0ee </c:v>
                </c:pt>
                <c:pt idx="239">
                  <c:v> 0x0ef </c:v>
                </c:pt>
                <c:pt idx="240">
                  <c:v> 0x0f0 </c:v>
                </c:pt>
                <c:pt idx="241">
                  <c:v> 0x0f1 </c:v>
                </c:pt>
                <c:pt idx="242">
                  <c:v> 0x0f2 </c:v>
                </c:pt>
                <c:pt idx="243">
                  <c:v> 0x0f3 </c:v>
                </c:pt>
                <c:pt idx="244">
                  <c:v> 0x0f4 </c:v>
                </c:pt>
                <c:pt idx="245">
                  <c:v> 0x0f5 </c:v>
                </c:pt>
                <c:pt idx="246">
                  <c:v> 0x0f6 </c:v>
                </c:pt>
                <c:pt idx="247">
                  <c:v> 0x0f7 </c:v>
                </c:pt>
                <c:pt idx="248">
                  <c:v> 0x0f8 </c:v>
                </c:pt>
                <c:pt idx="249">
                  <c:v> 0x0f9 </c:v>
                </c:pt>
                <c:pt idx="250">
                  <c:v> 0x0fa </c:v>
                </c:pt>
                <c:pt idx="251">
                  <c:v> 0x0fb </c:v>
                </c:pt>
                <c:pt idx="252">
                  <c:v> 0x0fc </c:v>
                </c:pt>
                <c:pt idx="253">
                  <c:v> 0x0fd </c:v>
                </c:pt>
                <c:pt idx="254">
                  <c:v> 0x0fe </c:v>
                </c:pt>
                <c:pt idx="255">
                  <c:v> 0x0ff </c:v>
                </c:pt>
                <c:pt idx="256">
                  <c:v> 0x100 </c:v>
                </c:pt>
                <c:pt idx="257">
                  <c:v> 0x101 </c:v>
                </c:pt>
                <c:pt idx="258">
                  <c:v> 0x102 </c:v>
                </c:pt>
                <c:pt idx="259">
                  <c:v> 0x103 </c:v>
                </c:pt>
                <c:pt idx="260">
                  <c:v> 0x104 </c:v>
                </c:pt>
                <c:pt idx="261">
                  <c:v> 0x105 </c:v>
                </c:pt>
                <c:pt idx="262">
                  <c:v> 0x106 </c:v>
                </c:pt>
                <c:pt idx="263">
                  <c:v> 0x107 </c:v>
                </c:pt>
                <c:pt idx="264">
                  <c:v> 0x108 </c:v>
                </c:pt>
                <c:pt idx="265">
                  <c:v> 0x109 </c:v>
                </c:pt>
                <c:pt idx="266">
                  <c:v> 0x10a </c:v>
                </c:pt>
                <c:pt idx="267">
                  <c:v> 0x10b </c:v>
                </c:pt>
                <c:pt idx="268">
                  <c:v> 0x10c </c:v>
                </c:pt>
                <c:pt idx="269">
                  <c:v> 0x10d </c:v>
                </c:pt>
                <c:pt idx="270">
                  <c:v> 0x10e </c:v>
                </c:pt>
                <c:pt idx="271">
                  <c:v> 0x10f </c:v>
                </c:pt>
                <c:pt idx="272">
                  <c:v> 0x110 </c:v>
                </c:pt>
                <c:pt idx="273">
                  <c:v> 0x111 </c:v>
                </c:pt>
                <c:pt idx="274">
                  <c:v> 0x112 </c:v>
                </c:pt>
                <c:pt idx="275">
                  <c:v> 0x113 </c:v>
                </c:pt>
                <c:pt idx="276">
                  <c:v> 0x114 </c:v>
                </c:pt>
                <c:pt idx="277">
                  <c:v> 0x115 </c:v>
                </c:pt>
                <c:pt idx="278">
                  <c:v> 0x116 </c:v>
                </c:pt>
                <c:pt idx="279">
                  <c:v> 0x117 </c:v>
                </c:pt>
                <c:pt idx="280">
                  <c:v> 0x118 </c:v>
                </c:pt>
                <c:pt idx="281">
                  <c:v> 0x119 </c:v>
                </c:pt>
                <c:pt idx="282">
                  <c:v> 0x11a </c:v>
                </c:pt>
                <c:pt idx="283">
                  <c:v> 0x11b </c:v>
                </c:pt>
                <c:pt idx="284">
                  <c:v> 0x11c </c:v>
                </c:pt>
                <c:pt idx="285">
                  <c:v> 0x11d </c:v>
                </c:pt>
                <c:pt idx="286">
                  <c:v> 0x11e </c:v>
                </c:pt>
                <c:pt idx="287">
                  <c:v> 0x11f </c:v>
                </c:pt>
                <c:pt idx="288">
                  <c:v> 0x120 </c:v>
                </c:pt>
                <c:pt idx="289">
                  <c:v> 0x121 </c:v>
                </c:pt>
                <c:pt idx="290">
                  <c:v> 0x122 </c:v>
                </c:pt>
                <c:pt idx="291">
                  <c:v> 0x123 </c:v>
                </c:pt>
                <c:pt idx="292">
                  <c:v> 0x124 </c:v>
                </c:pt>
                <c:pt idx="293">
                  <c:v> 0x125 </c:v>
                </c:pt>
                <c:pt idx="294">
                  <c:v> 0x126 </c:v>
                </c:pt>
                <c:pt idx="295">
                  <c:v> 0x127 </c:v>
                </c:pt>
                <c:pt idx="296">
                  <c:v> 0x128 </c:v>
                </c:pt>
                <c:pt idx="297">
                  <c:v> 0x129 </c:v>
                </c:pt>
                <c:pt idx="298">
                  <c:v> 0x12a </c:v>
                </c:pt>
                <c:pt idx="299">
                  <c:v> 0x12b </c:v>
                </c:pt>
                <c:pt idx="300">
                  <c:v> 0x12c </c:v>
                </c:pt>
                <c:pt idx="301">
                  <c:v> 0x12d </c:v>
                </c:pt>
                <c:pt idx="302">
                  <c:v> 0x12e </c:v>
                </c:pt>
                <c:pt idx="303">
                  <c:v> 0x12f </c:v>
                </c:pt>
                <c:pt idx="304">
                  <c:v> 0x130 </c:v>
                </c:pt>
                <c:pt idx="305">
                  <c:v> 0x131 </c:v>
                </c:pt>
                <c:pt idx="306">
                  <c:v> 0x132 </c:v>
                </c:pt>
                <c:pt idx="307">
                  <c:v> 0x133 </c:v>
                </c:pt>
                <c:pt idx="308">
                  <c:v> 0x134 </c:v>
                </c:pt>
                <c:pt idx="309">
                  <c:v> 0x135 </c:v>
                </c:pt>
                <c:pt idx="310">
                  <c:v> 0x136 </c:v>
                </c:pt>
                <c:pt idx="311">
                  <c:v> 0x137 </c:v>
                </c:pt>
                <c:pt idx="312">
                  <c:v> 0x138 </c:v>
                </c:pt>
                <c:pt idx="313">
                  <c:v> 0x139 </c:v>
                </c:pt>
                <c:pt idx="314">
                  <c:v> 0x13a </c:v>
                </c:pt>
                <c:pt idx="315">
                  <c:v> 0x13b </c:v>
                </c:pt>
                <c:pt idx="316">
                  <c:v> 0x13c </c:v>
                </c:pt>
                <c:pt idx="317">
                  <c:v> 0x13d </c:v>
                </c:pt>
                <c:pt idx="318">
                  <c:v> 0x13e </c:v>
                </c:pt>
                <c:pt idx="319">
                  <c:v> 0x13f </c:v>
                </c:pt>
                <c:pt idx="320">
                  <c:v> 0x140 </c:v>
                </c:pt>
                <c:pt idx="321">
                  <c:v> 0x141 </c:v>
                </c:pt>
                <c:pt idx="322">
                  <c:v> 0x142 </c:v>
                </c:pt>
                <c:pt idx="323">
                  <c:v> 0x143 </c:v>
                </c:pt>
                <c:pt idx="324">
                  <c:v> 0x144 </c:v>
                </c:pt>
                <c:pt idx="325">
                  <c:v> 0x145 </c:v>
                </c:pt>
                <c:pt idx="326">
                  <c:v> 0x146 </c:v>
                </c:pt>
                <c:pt idx="327">
                  <c:v> 0x147 </c:v>
                </c:pt>
                <c:pt idx="328">
                  <c:v> 0x148 </c:v>
                </c:pt>
                <c:pt idx="329">
                  <c:v> 0x149 </c:v>
                </c:pt>
                <c:pt idx="330">
                  <c:v> 0x14a </c:v>
                </c:pt>
                <c:pt idx="331">
                  <c:v> 0x14b </c:v>
                </c:pt>
                <c:pt idx="332">
                  <c:v> 0x14c </c:v>
                </c:pt>
                <c:pt idx="333">
                  <c:v> 0x14d </c:v>
                </c:pt>
                <c:pt idx="334">
                  <c:v> 0x14e </c:v>
                </c:pt>
                <c:pt idx="335">
                  <c:v> 0x14f </c:v>
                </c:pt>
                <c:pt idx="336">
                  <c:v> 0x150 </c:v>
                </c:pt>
                <c:pt idx="337">
                  <c:v> 0x151 </c:v>
                </c:pt>
                <c:pt idx="338">
                  <c:v> 0x152 </c:v>
                </c:pt>
                <c:pt idx="339">
                  <c:v> 0x153 </c:v>
                </c:pt>
                <c:pt idx="340">
                  <c:v> 0x154 </c:v>
                </c:pt>
                <c:pt idx="341">
                  <c:v> 0x155 </c:v>
                </c:pt>
                <c:pt idx="342">
                  <c:v> 0x156 </c:v>
                </c:pt>
                <c:pt idx="343">
                  <c:v> 0x157 </c:v>
                </c:pt>
                <c:pt idx="344">
                  <c:v> 0x158 </c:v>
                </c:pt>
                <c:pt idx="345">
                  <c:v> 0x159 </c:v>
                </c:pt>
                <c:pt idx="346">
                  <c:v> 0x15a </c:v>
                </c:pt>
                <c:pt idx="347">
                  <c:v> 0x15b </c:v>
                </c:pt>
                <c:pt idx="348">
                  <c:v> 0x15c </c:v>
                </c:pt>
                <c:pt idx="349">
                  <c:v> 0x15d </c:v>
                </c:pt>
                <c:pt idx="350">
                  <c:v> 0x15e </c:v>
                </c:pt>
                <c:pt idx="351">
                  <c:v> 0x15f </c:v>
                </c:pt>
                <c:pt idx="352">
                  <c:v> 0x160 </c:v>
                </c:pt>
                <c:pt idx="353">
                  <c:v> 0x161 </c:v>
                </c:pt>
                <c:pt idx="354">
                  <c:v> 0x162 </c:v>
                </c:pt>
                <c:pt idx="355">
                  <c:v> 0x163 </c:v>
                </c:pt>
                <c:pt idx="356">
                  <c:v> 0x164 </c:v>
                </c:pt>
                <c:pt idx="357">
                  <c:v> 0x165 </c:v>
                </c:pt>
                <c:pt idx="358">
                  <c:v> 0x166 </c:v>
                </c:pt>
                <c:pt idx="359">
                  <c:v> 0x167 </c:v>
                </c:pt>
                <c:pt idx="360">
                  <c:v> 0x168 </c:v>
                </c:pt>
                <c:pt idx="361">
                  <c:v> 0x169 </c:v>
                </c:pt>
                <c:pt idx="362">
                  <c:v> 0x16a </c:v>
                </c:pt>
                <c:pt idx="363">
                  <c:v> 0x16b </c:v>
                </c:pt>
                <c:pt idx="364">
                  <c:v> 0x16c </c:v>
                </c:pt>
                <c:pt idx="365">
                  <c:v> 0x16d </c:v>
                </c:pt>
                <c:pt idx="366">
                  <c:v> 0x16e </c:v>
                </c:pt>
                <c:pt idx="367">
                  <c:v> 0x16f </c:v>
                </c:pt>
                <c:pt idx="368">
                  <c:v> 0x170 </c:v>
                </c:pt>
                <c:pt idx="369">
                  <c:v> 0x171 </c:v>
                </c:pt>
                <c:pt idx="370">
                  <c:v> 0x172 </c:v>
                </c:pt>
                <c:pt idx="371">
                  <c:v> 0x173 </c:v>
                </c:pt>
                <c:pt idx="372">
                  <c:v> 0x174 </c:v>
                </c:pt>
                <c:pt idx="373">
                  <c:v> 0x175 </c:v>
                </c:pt>
                <c:pt idx="374">
                  <c:v> 0x176 </c:v>
                </c:pt>
                <c:pt idx="375">
                  <c:v> 0x177 </c:v>
                </c:pt>
                <c:pt idx="376">
                  <c:v> 0x178 </c:v>
                </c:pt>
                <c:pt idx="377">
                  <c:v> 0x179 </c:v>
                </c:pt>
                <c:pt idx="378">
                  <c:v> 0x17a </c:v>
                </c:pt>
                <c:pt idx="379">
                  <c:v> 0x17b </c:v>
                </c:pt>
                <c:pt idx="380">
                  <c:v> 0x17c </c:v>
                </c:pt>
                <c:pt idx="381">
                  <c:v> 0x17d </c:v>
                </c:pt>
                <c:pt idx="382">
                  <c:v> 0x17e </c:v>
                </c:pt>
                <c:pt idx="383">
                  <c:v> 0x17f </c:v>
                </c:pt>
                <c:pt idx="384">
                  <c:v> 0x180 </c:v>
                </c:pt>
                <c:pt idx="385">
                  <c:v> 0x181 </c:v>
                </c:pt>
                <c:pt idx="386">
                  <c:v> 0x182 </c:v>
                </c:pt>
                <c:pt idx="387">
                  <c:v> 0x183 </c:v>
                </c:pt>
                <c:pt idx="388">
                  <c:v> 0x184 </c:v>
                </c:pt>
                <c:pt idx="389">
                  <c:v> 0x185 </c:v>
                </c:pt>
                <c:pt idx="390">
                  <c:v> 0x186 </c:v>
                </c:pt>
                <c:pt idx="391">
                  <c:v> 0x187 </c:v>
                </c:pt>
                <c:pt idx="392">
                  <c:v> 0x188 </c:v>
                </c:pt>
                <c:pt idx="393">
                  <c:v> 0x189 </c:v>
                </c:pt>
                <c:pt idx="394">
                  <c:v> 0x18a </c:v>
                </c:pt>
                <c:pt idx="395">
                  <c:v> 0x18b </c:v>
                </c:pt>
                <c:pt idx="396">
                  <c:v> 0x18c </c:v>
                </c:pt>
                <c:pt idx="397">
                  <c:v> 0x18d </c:v>
                </c:pt>
                <c:pt idx="398">
                  <c:v> 0x18e </c:v>
                </c:pt>
                <c:pt idx="399">
                  <c:v> 0x18f </c:v>
                </c:pt>
                <c:pt idx="400">
                  <c:v> 0x190 </c:v>
                </c:pt>
                <c:pt idx="401">
                  <c:v> 0x191 </c:v>
                </c:pt>
                <c:pt idx="402">
                  <c:v> 0x192 </c:v>
                </c:pt>
                <c:pt idx="403">
                  <c:v> 0x193 </c:v>
                </c:pt>
                <c:pt idx="404">
                  <c:v> 0x194 </c:v>
                </c:pt>
                <c:pt idx="405">
                  <c:v> 0x195 </c:v>
                </c:pt>
                <c:pt idx="406">
                  <c:v> 0x196 </c:v>
                </c:pt>
                <c:pt idx="407">
                  <c:v> 0x197 </c:v>
                </c:pt>
                <c:pt idx="408">
                  <c:v> 0x198 </c:v>
                </c:pt>
                <c:pt idx="409">
                  <c:v> 0x199 </c:v>
                </c:pt>
                <c:pt idx="410">
                  <c:v> 0x19a </c:v>
                </c:pt>
                <c:pt idx="411">
                  <c:v> 0x19b </c:v>
                </c:pt>
                <c:pt idx="412">
                  <c:v> 0x19c </c:v>
                </c:pt>
                <c:pt idx="413">
                  <c:v> 0x19d </c:v>
                </c:pt>
                <c:pt idx="414">
                  <c:v> 0x19e </c:v>
                </c:pt>
                <c:pt idx="415">
                  <c:v> 0x19f </c:v>
                </c:pt>
                <c:pt idx="416">
                  <c:v> 0x1a0 </c:v>
                </c:pt>
                <c:pt idx="417">
                  <c:v> 0x1a1 </c:v>
                </c:pt>
                <c:pt idx="418">
                  <c:v> 0x1a2 </c:v>
                </c:pt>
                <c:pt idx="419">
                  <c:v> 0x1a3 </c:v>
                </c:pt>
                <c:pt idx="420">
                  <c:v> 0x1a4 </c:v>
                </c:pt>
                <c:pt idx="421">
                  <c:v> 0x1a5 </c:v>
                </c:pt>
                <c:pt idx="422">
                  <c:v> 0x1a6 </c:v>
                </c:pt>
                <c:pt idx="423">
                  <c:v> 0x1a7 </c:v>
                </c:pt>
                <c:pt idx="424">
                  <c:v> 0x1a8 </c:v>
                </c:pt>
                <c:pt idx="425">
                  <c:v> 0x1a9 </c:v>
                </c:pt>
                <c:pt idx="426">
                  <c:v> 0x1aa </c:v>
                </c:pt>
                <c:pt idx="427">
                  <c:v> 0x1ab </c:v>
                </c:pt>
                <c:pt idx="428">
                  <c:v> 0x1ac </c:v>
                </c:pt>
                <c:pt idx="429">
                  <c:v> 0x1ad </c:v>
                </c:pt>
                <c:pt idx="430">
                  <c:v> 0x1ae </c:v>
                </c:pt>
                <c:pt idx="431">
                  <c:v> 0x1af </c:v>
                </c:pt>
                <c:pt idx="432">
                  <c:v> 0x1b0 </c:v>
                </c:pt>
                <c:pt idx="433">
                  <c:v> 0x1b1 </c:v>
                </c:pt>
                <c:pt idx="434">
                  <c:v> 0x1b2 </c:v>
                </c:pt>
                <c:pt idx="435">
                  <c:v> 0x1b3 </c:v>
                </c:pt>
                <c:pt idx="436">
                  <c:v> 0x1b4 </c:v>
                </c:pt>
                <c:pt idx="437">
                  <c:v> 0x1b5 </c:v>
                </c:pt>
                <c:pt idx="438">
                  <c:v> 0x1b6 </c:v>
                </c:pt>
                <c:pt idx="439">
                  <c:v> 0x1b7 </c:v>
                </c:pt>
                <c:pt idx="440">
                  <c:v> 0x1b8 </c:v>
                </c:pt>
                <c:pt idx="441">
                  <c:v> 0x1b9 </c:v>
                </c:pt>
                <c:pt idx="442">
                  <c:v> 0x1ba </c:v>
                </c:pt>
                <c:pt idx="443">
                  <c:v> 0x1bb </c:v>
                </c:pt>
                <c:pt idx="444">
                  <c:v> 0x1bc </c:v>
                </c:pt>
                <c:pt idx="445">
                  <c:v> 0x1bd </c:v>
                </c:pt>
                <c:pt idx="446">
                  <c:v> 0x1be </c:v>
                </c:pt>
                <c:pt idx="447">
                  <c:v> 0x1bf </c:v>
                </c:pt>
                <c:pt idx="448">
                  <c:v> 0x1c0 </c:v>
                </c:pt>
                <c:pt idx="449">
                  <c:v> 0x1c1 </c:v>
                </c:pt>
                <c:pt idx="450">
                  <c:v> 0x1c2 </c:v>
                </c:pt>
                <c:pt idx="451">
                  <c:v> 0x1c3 </c:v>
                </c:pt>
                <c:pt idx="452">
                  <c:v> 0x1c4 </c:v>
                </c:pt>
                <c:pt idx="453">
                  <c:v> 0x1c5 </c:v>
                </c:pt>
                <c:pt idx="454">
                  <c:v> 0x1c6 </c:v>
                </c:pt>
                <c:pt idx="455">
                  <c:v> 0x1c7 </c:v>
                </c:pt>
                <c:pt idx="456">
                  <c:v> 0x1c8 </c:v>
                </c:pt>
                <c:pt idx="457">
                  <c:v> 0x1c9 </c:v>
                </c:pt>
                <c:pt idx="458">
                  <c:v> 0x1ca </c:v>
                </c:pt>
                <c:pt idx="459">
                  <c:v> 0x1cb </c:v>
                </c:pt>
                <c:pt idx="460">
                  <c:v> 0x1cc </c:v>
                </c:pt>
                <c:pt idx="461">
                  <c:v> 0x1cd </c:v>
                </c:pt>
                <c:pt idx="462">
                  <c:v> 0x1ce </c:v>
                </c:pt>
                <c:pt idx="463">
                  <c:v> 0x1cf </c:v>
                </c:pt>
                <c:pt idx="464">
                  <c:v> 0x1d0 </c:v>
                </c:pt>
                <c:pt idx="465">
                  <c:v> 0x1d1 </c:v>
                </c:pt>
                <c:pt idx="466">
                  <c:v> 0x1d2 </c:v>
                </c:pt>
                <c:pt idx="467">
                  <c:v> 0x1d3 </c:v>
                </c:pt>
                <c:pt idx="468">
                  <c:v> 0x1d4 </c:v>
                </c:pt>
                <c:pt idx="469">
                  <c:v> 0x1d5 </c:v>
                </c:pt>
                <c:pt idx="470">
                  <c:v> 0x1d6 </c:v>
                </c:pt>
                <c:pt idx="471">
                  <c:v> 0x1d7 </c:v>
                </c:pt>
                <c:pt idx="472">
                  <c:v> 0x1d8 </c:v>
                </c:pt>
                <c:pt idx="473">
                  <c:v> 0x1d9 </c:v>
                </c:pt>
                <c:pt idx="474">
                  <c:v> 0x1da </c:v>
                </c:pt>
                <c:pt idx="475">
                  <c:v> 0x1db </c:v>
                </c:pt>
                <c:pt idx="476">
                  <c:v> 0x1dc </c:v>
                </c:pt>
                <c:pt idx="477">
                  <c:v> 0x1dd </c:v>
                </c:pt>
                <c:pt idx="478">
                  <c:v> 0x1de </c:v>
                </c:pt>
                <c:pt idx="479">
                  <c:v> 0x1df </c:v>
                </c:pt>
                <c:pt idx="480">
                  <c:v> 0x1e0 </c:v>
                </c:pt>
                <c:pt idx="481">
                  <c:v> 0x1e1 </c:v>
                </c:pt>
                <c:pt idx="482">
                  <c:v> 0x1e2 </c:v>
                </c:pt>
                <c:pt idx="483">
                  <c:v> 0x1e3 </c:v>
                </c:pt>
                <c:pt idx="484">
                  <c:v> 0x1e4 </c:v>
                </c:pt>
                <c:pt idx="485">
                  <c:v> 0x1e5 </c:v>
                </c:pt>
                <c:pt idx="486">
                  <c:v> 0x1e6 </c:v>
                </c:pt>
                <c:pt idx="487">
                  <c:v> 0x1e7 </c:v>
                </c:pt>
                <c:pt idx="488">
                  <c:v> 0x1e8 </c:v>
                </c:pt>
                <c:pt idx="489">
                  <c:v> 0x1e9 </c:v>
                </c:pt>
                <c:pt idx="490">
                  <c:v> 0x1ea </c:v>
                </c:pt>
                <c:pt idx="491">
                  <c:v> 0x1eb </c:v>
                </c:pt>
                <c:pt idx="492">
                  <c:v> 0x1ec </c:v>
                </c:pt>
                <c:pt idx="493">
                  <c:v> 0x1ed </c:v>
                </c:pt>
                <c:pt idx="494">
                  <c:v> 0x1ee </c:v>
                </c:pt>
                <c:pt idx="495">
                  <c:v> 0x1ef </c:v>
                </c:pt>
                <c:pt idx="496">
                  <c:v> 0x1f0 </c:v>
                </c:pt>
                <c:pt idx="497">
                  <c:v> 0x1f1 </c:v>
                </c:pt>
                <c:pt idx="498">
                  <c:v> 0x1f2 </c:v>
                </c:pt>
                <c:pt idx="499">
                  <c:v> 0x1f3 </c:v>
                </c:pt>
              </c:strCache>
            </c:strRef>
          </c:cat>
          <c:val>
            <c:numRef>
              <c:f>Test6_3!$B$2:$B$501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49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81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81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81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9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41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7-4B96-B7F5-3E96D8F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49856"/>
        <c:axId val="566951104"/>
      </c:barChart>
      <c:catAx>
        <c:axId val="5669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1104"/>
        <c:crosses val="autoZero"/>
        <c:auto val="1"/>
        <c:lblAlgn val="ctr"/>
        <c:lblOffset val="100"/>
        <c:noMultiLvlLbl val="0"/>
      </c:catAx>
      <c:valAx>
        <c:axId val="566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28</xdr:col>
      <xdr:colOff>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0C8B-D11D-49D2-88F7-BA6D060A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42620-009E-4712-A254-93C3B55A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252D8-2521-4664-8F4B-E8EF8856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28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94BEE-EE01-4917-B0BF-69FA0342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14287</xdr:rowOff>
    </xdr:from>
    <xdr:to>
      <xdr:col>28</xdr:col>
      <xdr:colOff>9524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DA181-EEB1-474C-807A-8ADE288B7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B95EC-7D7B-4C3C-A4D1-3772358F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93C33-BC2A-4B31-A36D-CB244A9D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DA9E2-5FFF-4931-8FEE-78FBC4C2A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6541-794F-46E8-843D-266A85EAF90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38F7-AC97-48CF-89C4-25B6A124F0FC}">
  <dimension ref="A1"/>
  <sheetViews>
    <sheetView workbookViewId="0">
      <selection activeCell="F9" sqref="F9"/>
    </sheetView>
  </sheetViews>
  <sheetFormatPr defaultRowHeight="15" x14ac:dyDescent="0.25"/>
  <sheetData>
    <row r="1" spans="1:1" x14ac:dyDescent="0.25">
      <c r="A1" s="1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03CD-9100-4213-8937-168578076247}">
  <dimension ref="A1:C11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276</v>
      </c>
      <c r="C2">
        <v>3.0000000000000001E-6</v>
      </c>
    </row>
    <row r="3" spans="1:3" x14ac:dyDescent="0.25">
      <c r="A3" t="s">
        <v>0</v>
      </c>
      <c r="B3">
        <v>276</v>
      </c>
      <c r="C3">
        <v>3.0000000000000001E-6</v>
      </c>
    </row>
    <row r="4" spans="1:3" x14ac:dyDescent="0.25">
      <c r="A4" t="s">
        <v>0</v>
      </c>
      <c r="B4">
        <v>276</v>
      </c>
      <c r="C4">
        <v>3.0000000000000001E-6</v>
      </c>
    </row>
    <row r="5" spans="1:3" x14ac:dyDescent="0.25">
      <c r="A5" t="s">
        <v>0</v>
      </c>
      <c r="B5">
        <v>276</v>
      </c>
      <c r="C5">
        <v>3.0000000000000001E-6</v>
      </c>
    </row>
    <row r="6" spans="1:3" x14ac:dyDescent="0.25">
      <c r="A6" t="s">
        <v>0</v>
      </c>
      <c r="B6">
        <v>276</v>
      </c>
      <c r="C6">
        <v>3.0000000000000001E-6</v>
      </c>
    </row>
    <row r="7" spans="1:3" x14ac:dyDescent="0.25">
      <c r="A7" t="s">
        <v>0</v>
      </c>
      <c r="B7">
        <v>276</v>
      </c>
      <c r="C7">
        <v>3.0000000000000001E-6</v>
      </c>
    </row>
    <row r="8" spans="1:3" x14ac:dyDescent="0.25">
      <c r="A8" t="s">
        <v>0</v>
      </c>
      <c r="B8">
        <v>276</v>
      </c>
      <c r="C8">
        <v>3.0000000000000001E-6</v>
      </c>
    </row>
    <row r="9" spans="1:3" x14ac:dyDescent="0.25">
      <c r="A9" t="s">
        <v>0</v>
      </c>
      <c r="B9">
        <v>276</v>
      </c>
      <c r="C9">
        <v>3.0000000000000001E-6</v>
      </c>
    </row>
    <row r="10" spans="1:3" x14ac:dyDescent="0.25">
      <c r="A10" t="s">
        <v>0</v>
      </c>
      <c r="B10">
        <v>276</v>
      </c>
      <c r="C10">
        <v>3.0000000000000001E-6</v>
      </c>
    </row>
    <row r="11" spans="1:3" x14ac:dyDescent="0.25">
      <c r="A11" t="s">
        <v>0</v>
      </c>
      <c r="B11">
        <v>276</v>
      </c>
      <c r="C11">
        <v>3.0000000000000001E-6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0CF2-4FEF-4104-845F-7DF0CF7D56CF}">
  <dimension ref="A1:B6"/>
  <sheetViews>
    <sheetView workbookViewId="0"/>
  </sheetViews>
  <sheetFormatPr defaultRowHeight="15" x14ac:dyDescent="0.25"/>
  <cols>
    <col min="1" max="1" width="13" customWidth="1"/>
  </cols>
  <sheetData>
    <row r="1" spans="1:2" x14ac:dyDescent="0.25">
      <c r="A1" s="1" t="s">
        <v>263</v>
      </c>
    </row>
    <row r="3" spans="1:2" x14ac:dyDescent="0.25">
      <c r="A3" t="s">
        <v>264</v>
      </c>
      <c r="B3">
        <v>20000</v>
      </c>
    </row>
    <row r="4" spans="1:2" x14ac:dyDescent="0.25">
      <c r="B4">
        <v>10000</v>
      </c>
    </row>
    <row r="6" spans="1:2" x14ac:dyDescent="0.25">
      <c r="A6" t="s">
        <v>265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C2CE-737C-4D45-ADA8-2F19523BFAE6}">
  <dimension ref="A1:B3"/>
  <sheetViews>
    <sheetView workbookViewId="0">
      <selection activeCell="I15" sqref="I15"/>
    </sheetView>
  </sheetViews>
  <sheetFormatPr defaultRowHeight="15" x14ac:dyDescent="0.25"/>
  <cols>
    <col min="1" max="1" width="13" customWidth="1"/>
  </cols>
  <sheetData>
    <row r="1" spans="1:2" x14ac:dyDescent="0.25">
      <c r="A1" s="1" t="s">
        <v>266</v>
      </c>
    </row>
    <row r="3" spans="1:2" x14ac:dyDescent="0.25">
      <c r="A3" t="s">
        <v>264</v>
      </c>
      <c r="B3">
        <v>100000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6E90-BDAD-42A0-B556-04AF33844BE3}">
  <dimension ref="A1:B50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256</v>
      </c>
      <c r="B1" t="s">
        <v>768</v>
      </c>
    </row>
    <row r="2" spans="1:2" x14ac:dyDescent="0.25">
      <c r="A2" t="s">
        <v>267</v>
      </c>
      <c r="B2">
        <v>1</v>
      </c>
    </row>
    <row r="3" spans="1:2" x14ac:dyDescent="0.25">
      <c r="A3" t="s">
        <v>268</v>
      </c>
      <c r="B3">
        <v>1</v>
      </c>
    </row>
    <row r="4" spans="1:2" x14ac:dyDescent="0.25">
      <c r="A4" t="s">
        <v>269</v>
      </c>
      <c r="B4">
        <v>1</v>
      </c>
    </row>
    <row r="5" spans="1:2" x14ac:dyDescent="0.25">
      <c r="A5" t="s">
        <v>270</v>
      </c>
      <c r="B5">
        <v>1</v>
      </c>
    </row>
    <row r="6" spans="1:2" x14ac:dyDescent="0.25">
      <c r="A6" t="s">
        <v>271</v>
      </c>
      <c r="B6">
        <v>1</v>
      </c>
    </row>
    <row r="7" spans="1:2" x14ac:dyDescent="0.25">
      <c r="A7" t="s">
        <v>272</v>
      </c>
      <c r="B7">
        <v>1</v>
      </c>
    </row>
    <row r="8" spans="1:2" x14ac:dyDescent="0.25">
      <c r="A8" t="s">
        <v>273</v>
      </c>
      <c r="B8">
        <v>1</v>
      </c>
    </row>
    <row r="9" spans="1:2" x14ac:dyDescent="0.25">
      <c r="A9" t="s">
        <v>274</v>
      </c>
      <c r="B9">
        <v>1</v>
      </c>
    </row>
    <row r="10" spans="1:2" x14ac:dyDescent="0.25">
      <c r="A10" t="s">
        <v>275</v>
      </c>
      <c r="B10">
        <v>1</v>
      </c>
    </row>
    <row r="11" spans="1:2" x14ac:dyDescent="0.25">
      <c r="A11" t="s">
        <v>276</v>
      </c>
      <c r="B11">
        <v>1</v>
      </c>
    </row>
    <row r="12" spans="1:2" x14ac:dyDescent="0.25">
      <c r="A12" t="s">
        <v>277</v>
      </c>
      <c r="B12">
        <v>41</v>
      </c>
    </row>
    <row r="13" spans="1:2" x14ac:dyDescent="0.25">
      <c r="A13" t="s">
        <v>278</v>
      </c>
      <c r="B13">
        <v>1</v>
      </c>
    </row>
    <row r="14" spans="1:2" x14ac:dyDescent="0.25">
      <c r="A14" t="s">
        <v>279</v>
      </c>
      <c r="B14">
        <v>1</v>
      </c>
    </row>
    <row r="15" spans="1:2" x14ac:dyDescent="0.25">
      <c r="A15" t="s">
        <v>280</v>
      </c>
      <c r="B15">
        <v>0</v>
      </c>
    </row>
    <row r="16" spans="1:2" x14ac:dyDescent="0.25">
      <c r="A16" t="s">
        <v>281</v>
      </c>
      <c r="B16">
        <v>1</v>
      </c>
    </row>
    <row r="17" spans="1:2" x14ac:dyDescent="0.25">
      <c r="A17" t="s">
        <v>282</v>
      </c>
      <c r="B17">
        <v>1</v>
      </c>
    </row>
    <row r="18" spans="1:2" x14ac:dyDescent="0.25">
      <c r="A18" t="s">
        <v>283</v>
      </c>
      <c r="B18">
        <v>1</v>
      </c>
    </row>
    <row r="19" spans="1:2" x14ac:dyDescent="0.25">
      <c r="A19" t="s">
        <v>284</v>
      </c>
      <c r="B19">
        <v>1</v>
      </c>
    </row>
    <row r="20" spans="1:2" x14ac:dyDescent="0.25">
      <c r="A20" t="s">
        <v>285</v>
      </c>
      <c r="B20">
        <v>1</v>
      </c>
    </row>
    <row r="21" spans="1:2" x14ac:dyDescent="0.25">
      <c r="A21" t="s">
        <v>286</v>
      </c>
      <c r="B21">
        <v>1</v>
      </c>
    </row>
    <row r="22" spans="1:2" x14ac:dyDescent="0.25">
      <c r="A22" t="s">
        <v>287</v>
      </c>
      <c r="B22">
        <v>1</v>
      </c>
    </row>
    <row r="23" spans="1:2" x14ac:dyDescent="0.25">
      <c r="A23" t="s">
        <v>288</v>
      </c>
      <c r="B23">
        <v>1</v>
      </c>
    </row>
    <row r="24" spans="1:2" x14ac:dyDescent="0.25">
      <c r="A24" t="s">
        <v>289</v>
      </c>
      <c r="B24">
        <v>1</v>
      </c>
    </row>
    <row r="25" spans="1:2" x14ac:dyDescent="0.25">
      <c r="A25" t="s">
        <v>290</v>
      </c>
      <c r="B25">
        <v>0</v>
      </c>
    </row>
    <row r="26" spans="1:2" x14ac:dyDescent="0.25">
      <c r="A26" t="s">
        <v>291</v>
      </c>
      <c r="B26">
        <v>1</v>
      </c>
    </row>
    <row r="27" spans="1:2" x14ac:dyDescent="0.25">
      <c r="A27" t="s">
        <v>292</v>
      </c>
      <c r="B27">
        <v>1</v>
      </c>
    </row>
    <row r="28" spans="1:2" x14ac:dyDescent="0.25">
      <c r="A28" t="s">
        <v>293</v>
      </c>
      <c r="B28">
        <v>1</v>
      </c>
    </row>
    <row r="29" spans="1:2" x14ac:dyDescent="0.25">
      <c r="A29" t="s">
        <v>294</v>
      </c>
      <c r="B29">
        <v>1</v>
      </c>
    </row>
    <row r="30" spans="1:2" x14ac:dyDescent="0.25">
      <c r="A30" t="s">
        <v>295</v>
      </c>
      <c r="B30">
        <v>1</v>
      </c>
    </row>
    <row r="31" spans="1:2" x14ac:dyDescent="0.25">
      <c r="A31" t="s">
        <v>296</v>
      </c>
      <c r="B31">
        <v>1</v>
      </c>
    </row>
    <row r="32" spans="1:2" x14ac:dyDescent="0.25">
      <c r="A32" t="s">
        <v>297</v>
      </c>
      <c r="B32">
        <v>0</v>
      </c>
    </row>
    <row r="33" spans="1:2" x14ac:dyDescent="0.25">
      <c r="A33" t="s">
        <v>298</v>
      </c>
      <c r="B33">
        <v>1</v>
      </c>
    </row>
    <row r="34" spans="1:2" x14ac:dyDescent="0.25">
      <c r="A34" t="s">
        <v>299</v>
      </c>
      <c r="B34">
        <v>1</v>
      </c>
    </row>
    <row r="35" spans="1:2" x14ac:dyDescent="0.25">
      <c r="A35" t="s">
        <v>300</v>
      </c>
      <c r="B35">
        <v>1</v>
      </c>
    </row>
    <row r="36" spans="1:2" x14ac:dyDescent="0.25">
      <c r="A36" t="s">
        <v>301</v>
      </c>
      <c r="B36">
        <v>1</v>
      </c>
    </row>
    <row r="37" spans="1:2" x14ac:dyDescent="0.25">
      <c r="A37" t="s">
        <v>302</v>
      </c>
      <c r="B37">
        <v>1</v>
      </c>
    </row>
    <row r="38" spans="1:2" x14ac:dyDescent="0.25">
      <c r="A38" t="s">
        <v>303</v>
      </c>
      <c r="B38">
        <v>1</v>
      </c>
    </row>
    <row r="39" spans="1:2" x14ac:dyDescent="0.25">
      <c r="A39" t="s">
        <v>304</v>
      </c>
      <c r="B39">
        <v>1</v>
      </c>
    </row>
    <row r="40" spans="1:2" x14ac:dyDescent="0.25">
      <c r="A40" t="s">
        <v>305</v>
      </c>
      <c r="B40">
        <v>11</v>
      </c>
    </row>
    <row r="41" spans="1:2" x14ac:dyDescent="0.25">
      <c r="A41" t="s">
        <v>306</v>
      </c>
      <c r="B41">
        <v>1</v>
      </c>
    </row>
    <row r="42" spans="1:2" x14ac:dyDescent="0.25">
      <c r="A42" t="s">
        <v>307</v>
      </c>
      <c r="B42">
        <v>1</v>
      </c>
    </row>
    <row r="43" spans="1:2" x14ac:dyDescent="0.25">
      <c r="A43" t="s">
        <v>308</v>
      </c>
      <c r="B43">
        <v>1</v>
      </c>
    </row>
    <row r="44" spans="1:2" x14ac:dyDescent="0.25">
      <c r="A44" t="s">
        <v>309</v>
      </c>
      <c r="B44">
        <v>21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0</v>
      </c>
    </row>
    <row r="47" spans="1:2" x14ac:dyDescent="0.25">
      <c r="A47" t="s">
        <v>312</v>
      </c>
      <c r="B47">
        <v>1</v>
      </c>
    </row>
    <row r="48" spans="1:2" x14ac:dyDescent="0.25">
      <c r="A48" t="s">
        <v>313</v>
      </c>
      <c r="B48">
        <v>1</v>
      </c>
    </row>
    <row r="49" spans="1:2" x14ac:dyDescent="0.25">
      <c r="A49" t="s">
        <v>314</v>
      </c>
      <c r="B49">
        <v>1</v>
      </c>
    </row>
    <row r="50" spans="1:2" x14ac:dyDescent="0.25">
      <c r="A50" t="s">
        <v>315</v>
      </c>
      <c r="B50">
        <v>1</v>
      </c>
    </row>
    <row r="51" spans="1:2" x14ac:dyDescent="0.25">
      <c r="A51" t="s">
        <v>316</v>
      </c>
      <c r="B51">
        <v>1</v>
      </c>
    </row>
    <row r="52" spans="1:2" x14ac:dyDescent="0.25">
      <c r="A52" t="s">
        <v>317</v>
      </c>
      <c r="B52">
        <v>1</v>
      </c>
    </row>
    <row r="53" spans="1:2" x14ac:dyDescent="0.25">
      <c r="A53" t="s">
        <v>318</v>
      </c>
      <c r="B53">
        <v>1</v>
      </c>
    </row>
    <row r="54" spans="1:2" x14ac:dyDescent="0.25">
      <c r="A54" t="s">
        <v>319</v>
      </c>
      <c r="B54">
        <v>1</v>
      </c>
    </row>
    <row r="55" spans="1:2" x14ac:dyDescent="0.25">
      <c r="A55" t="s">
        <v>320</v>
      </c>
      <c r="B55">
        <v>1</v>
      </c>
    </row>
    <row r="56" spans="1:2" x14ac:dyDescent="0.25">
      <c r="A56" t="s">
        <v>321</v>
      </c>
      <c r="B56">
        <v>1</v>
      </c>
    </row>
    <row r="57" spans="1:2" x14ac:dyDescent="0.25">
      <c r="A57" t="s">
        <v>322</v>
      </c>
      <c r="B57">
        <v>1</v>
      </c>
    </row>
    <row r="58" spans="1:2" x14ac:dyDescent="0.25">
      <c r="A58" t="s">
        <v>323</v>
      </c>
      <c r="B58">
        <v>1</v>
      </c>
    </row>
    <row r="59" spans="1:2" x14ac:dyDescent="0.25">
      <c r="A59" t="s">
        <v>324</v>
      </c>
      <c r="B59">
        <v>1</v>
      </c>
    </row>
    <row r="60" spans="1:2" x14ac:dyDescent="0.25">
      <c r="A60" t="s">
        <v>325</v>
      </c>
      <c r="B60">
        <v>1</v>
      </c>
    </row>
    <row r="61" spans="1:2" x14ac:dyDescent="0.25">
      <c r="A61" t="s">
        <v>326</v>
      </c>
      <c r="B61">
        <v>1</v>
      </c>
    </row>
    <row r="62" spans="1:2" x14ac:dyDescent="0.25">
      <c r="A62" t="s">
        <v>327</v>
      </c>
      <c r="B62">
        <v>1</v>
      </c>
    </row>
    <row r="63" spans="1:2" x14ac:dyDescent="0.25">
      <c r="A63" t="s">
        <v>328</v>
      </c>
      <c r="B63">
        <v>1</v>
      </c>
    </row>
    <row r="64" spans="1:2" x14ac:dyDescent="0.25">
      <c r="A64" t="s">
        <v>329</v>
      </c>
      <c r="B64">
        <v>1</v>
      </c>
    </row>
    <row r="65" spans="1:2" x14ac:dyDescent="0.25">
      <c r="A65" t="s">
        <v>330</v>
      </c>
      <c r="B65">
        <v>1</v>
      </c>
    </row>
    <row r="66" spans="1:2" x14ac:dyDescent="0.25">
      <c r="A66" t="s">
        <v>331</v>
      </c>
      <c r="B66">
        <v>1</v>
      </c>
    </row>
    <row r="67" spans="1:2" x14ac:dyDescent="0.25">
      <c r="A67" t="s">
        <v>332</v>
      </c>
      <c r="B67">
        <v>1</v>
      </c>
    </row>
    <row r="68" spans="1:2" x14ac:dyDescent="0.25">
      <c r="A68" t="s">
        <v>333</v>
      </c>
      <c r="B68">
        <v>1</v>
      </c>
    </row>
    <row r="69" spans="1:2" x14ac:dyDescent="0.25">
      <c r="A69" t="s">
        <v>334</v>
      </c>
      <c r="B69">
        <v>1</v>
      </c>
    </row>
    <row r="70" spans="1:2" x14ac:dyDescent="0.25">
      <c r="A70" t="s">
        <v>335</v>
      </c>
      <c r="B70">
        <v>1</v>
      </c>
    </row>
    <row r="71" spans="1:2" x14ac:dyDescent="0.25">
      <c r="A71" t="s">
        <v>336</v>
      </c>
      <c r="B71">
        <v>1</v>
      </c>
    </row>
    <row r="72" spans="1:2" x14ac:dyDescent="0.25">
      <c r="A72" t="s">
        <v>337</v>
      </c>
      <c r="B72">
        <v>1</v>
      </c>
    </row>
    <row r="73" spans="1:2" x14ac:dyDescent="0.25">
      <c r="A73" t="s">
        <v>338</v>
      </c>
      <c r="B73">
        <v>1</v>
      </c>
    </row>
    <row r="74" spans="1:2" x14ac:dyDescent="0.25">
      <c r="A74" t="s">
        <v>339</v>
      </c>
      <c r="B74">
        <v>0</v>
      </c>
    </row>
    <row r="75" spans="1:2" x14ac:dyDescent="0.25">
      <c r="A75" t="s">
        <v>340</v>
      </c>
      <c r="B75">
        <v>1</v>
      </c>
    </row>
    <row r="76" spans="1:2" x14ac:dyDescent="0.25">
      <c r="A76" t="s">
        <v>341</v>
      </c>
      <c r="B76">
        <v>1</v>
      </c>
    </row>
    <row r="77" spans="1:2" x14ac:dyDescent="0.25">
      <c r="A77" t="s">
        <v>342</v>
      </c>
      <c r="B77">
        <v>1</v>
      </c>
    </row>
    <row r="78" spans="1:2" x14ac:dyDescent="0.25">
      <c r="A78" t="s">
        <v>343</v>
      </c>
      <c r="B78">
        <v>1</v>
      </c>
    </row>
    <row r="79" spans="1:2" x14ac:dyDescent="0.25">
      <c r="A79" t="s">
        <v>344</v>
      </c>
      <c r="B79">
        <v>1</v>
      </c>
    </row>
    <row r="80" spans="1:2" x14ac:dyDescent="0.25">
      <c r="A80" t="s">
        <v>345</v>
      </c>
      <c r="B80">
        <v>1</v>
      </c>
    </row>
    <row r="81" spans="1:2" x14ac:dyDescent="0.25">
      <c r="A81" t="s">
        <v>346</v>
      </c>
      <c r="B81">
        <v>1</v>
      </c>
    </row>
    <row r="82" spans="1:2" x14ac:dyDescent="0.25">
      <c r="A82" t="s">
        <v>347</v>
      </c>
      <c r="B82">
        <v>1</v>
      </c>
    </row>
    <row r="83" spans="1:2" x14ac:dyDescent="0.25">
      <c r="A83" t="s">
        <v>348</v>
      </c>
      <c r="B83">
        <v>1</v>
      </c>
    </row>
    <row r="84" spans="1:2" x14ac:dyDescent="0.25">
      <c r="A84" t="s">
        <v>349</v>
      </c>
      <c r="B84">
        <v>1</v>
      </c>
    </row>
    <row r="85" spans="1:2" x14ac:dyDescent="0.25">
      <c r="A85" t="s">
        <v>350</v>
      </c>
      <c r="B85">
        <v>1</v>
      </c>
    </row>
    <row r="86" spans="1:2" x14ac:dyDescent="0.25">
      <c r="A86" t="s">
        <v>351</v>
      </c>
      <c r="B86">
        <v>1</v>
      </c>
    </row>
    <row r="87" spans="1:2" x14ac:dyDescent="0.25">
      <c r="A87" t="s">
        <v>352</v>
      </c>
      <c r="B87">
        <v>1</v>
      </c>
    </row>
    <row r="88" spans="1:2" x14ac:dyDescent="0.25">
      <c r="A88" t="s">
        <v>353</v>
      </c>
      <c r="B88">
        <v>1</v>
      </c>
    </row>
    <row r="89" spans="1:2" x14ac:dyDescent="0.25">
      <c r="A89" t="s">
        <v>354</v>
      </c>
      <c r="B89">
        <v>1</v>
      </c>
    </row>
    <row r="90" spans="1:2" x14ac:dyDescent="0.25">
      <c r="A90" t="s">
        <v>355</v>
      </c>
      <c r="B90">
        <v>21</v>
      </c>
    </row>
    <row r="91" spans="1:2" x14ac:dyDescent="0.25">
      <c r="A91" t="s">
        <v>356</v>
      </c>
      <c r="B91">
        <v>1</v>
      </c>
    </row>
    <row r="92" spans="1:2" x14ac:dyDescent="0.25">
      <c r="A92" t="s">
        <v>357</v>
      </c>
      <c r="B92">
        <v>1</v>
      </c>
    </row>
    <row r="93" spans="1:2" x14ac:dyDescent="0.25">
      <c r="A93" t="s">
        <v>358</v>
      </c>
      <c r="B93">
        <v>0</v>
      </c>
    </row>
    <row r="94" spans="1:2" x14ac:dyDescent="0.25">
      <c r="A94" t="s">
        <v>359</v>
      </c>
      <c r="B94">
        <v>1</v>
      </c>
    </row>
    <row r="95" spans="1:2" x14ac:dyDescent="0.25">
      <c r="A95" t="s">
        <v>360</v>
      </c>
      <c r="B95">
        <v>1</v>
      </c>
    </row>
    <row r="96" spans="1:2" x14ac:dyDescent="0.25">
      <c r="A96" t="s">
        <v>361</v>
      </c>
      <c r="B96">
        <v>0</v>
      </c>
    </row>
    <row r="97" spans="1:2" x14ac:dyDescent="0.25">
      <c r="A97" t="s">
        <v>362</v>
      </c>
      <c r="B97">
        <v>1</v>
      </c>
    </row>
    <row r="98" spans="1:2" x14ac:dyDescent="0.25">
      <c r="A98" t="s">
        <v>363</v>
      </c>
      <c r="B98">
        <v>1</v>
      </c>
    </row>
    <row r="99" spans="1:2" x14ac:dyDescent="0.25">
      <c r="A99" t="s">
        <v>364</v>
      </c>
      <c r="B99">
        <v>1</v>
      </c>
    </row>
    <row r="100" spans="1:2" x14ac:dyDescent="0.25">
      <c r="A100" t="s">
        <v>365</v>
      </c>
      <c r="B100">
        <v>1</v>
      </c>
    </row>
    <row r="101" spans="1:2" x14ac:dyDescent="0.25">
      <c r="A101" t="s">
        <v>366</v>
      </c>
      <c r="B101">
        <v>1</v>
      </c>
    </row>
    <row r="102" spans="1:2" x14ac:dyDescent="0.25">
      <c r="A102" t="s">
        <v>367</v>
      </c>
      <c r="B102">
        <v>1</v>
      </c>
    </row>
    <row r="103" spans="1:2" x14ac:dyDescent="0.25">
      <c r="A103" t="s">
        <v>368</v>
      </c>
      <c r="B103">
        <v>1</v>
      </c>
    </row>
    <row r="104" spans="1:2" x14ac:dyDescent="0.25">
      <c r="A104" t="s">
        <v>369</v>
      </c>
      <c r="B104">
        <v>0</v>
      </c>
    </row>
    <row r="105" spans="1:2" x14ac:dyDescent="0.25">
      <c r="A105" t="s">
        <v>370</v>
      </c>
      <c r="B105">
        <v>1</v>
      </c>
    </row>
    <row r="106" spans="1:2" x14ac:dyDescent="0.25">
      <c r="A106" t="s">
        <v>371</v>
      </c>
      <c r="B106">
        <v>1</v>
      </c>
    </row>
    <row r="107" spans="1:2" x14ac:dyDescent="0.25">
      <c r="A107" t="s">
        <v>372</v>
      </c>
      <c r="B107">
        <v>1</v>
      </c>
    </row>
    <row r="108" spans="1:2" x14ac:dyDescent="0.25">
      <c r="A108" t="s">
        <v>373</v>
      </c>
      <c r="B108">
        <v>1</v>
      </c>
    </row>
    <row r="109" spans="1:2" x14ac:dyDescent="0.25">
      <c r="A109" t="s">
        <v>374</v>
      </c>
      <c r="B109">
        <v>1</v>
      </c>
    </row>
    <row r="110" spans="1:2" x14ac:dyDescent="0.25">
      <c r="A110" t="s">
        <v>375</v>
      </c>
      <c r="B110">
        <v>1</v>
      </c>
    </row>
    <row r="111" spans="1:2" x14ac:dyDescent="0.25">
      <c r="A111" t="s">
        <v>376</v>
      </c>
      <c r="B111">
        <v>3</v>
      </c>
    </row>
    <row r="112" spans="1:2" x14ac:dyDescent="0.25">
      <c r="A112" t="s">
        <v>377</v>
      </c>
      <c r="B112">
        <v>1</v>
      </c>
    </row>
    <row r="113" spans="1:2" x14ac:dyDescent="0.25">
      <c r="A113" t="s">
        <v>378</v>
      </c>
      <c r="B113">
        <v>1</v>
      </c>
    </row>
    <row r="114" spans="1:2" x14ac:dyDescent="0.25">
      <c r="A114" t="s">
        <v>379</v>
      </c>
      <c r="B114">
        <v>1</v>
      </c>
    </row>
    <row r="115" spans="1:2" x14ac:dyDescent="0.25">
      <c r="A115" t="s">
        <v>380</v>
      </c>
      <c r="B115">
        <v>1</v>
      </c>
    </row>
    <row r="116" spans="1:2" x14ac:dyDescent="0.25">
      <c r="A116" t="s">
        <v>381</v>
      </c>
      <c r="B116">
        <v>1</v>
      </c>
    </row>
    <row r="117" spans="1:2" x14ac:dyDescent="0.25">
      <c r="A117" t="s">
        <v>382</v>
      </c>
      <c r="B117">
        <v>1</v>
      </c>
    </row>
    <row r="118" spans="1:2" x14ac:dyDescent="0.25">
      <c r="A118" t="s">
        <v>383</v>
      </c>
      <c r="B118">
        <v>1</v>
      </c>
    </row>
    <row r="119" spans="1:2" x14ac:dyDescent="0.25">
      <c r="A119" t="s">
        <v>384</v>
      </c>
      <c r="B119">
        <v>1</v>
      </c>
    </row>
    <row r="120" spans="1:2" x14ac:dyDescent="0.25">
      <c r="A120" t="s">
        <v>385</v>
      </c>
      <c r="B120">
        <v>1</v>
      </c>
    </row>
    <row r="121" spans="1:2" x14ac:dyDescent="0.25">
      <c r="A121" t="s">
        <v>386</v>
      </c>
      <c r="B121">
        <v>1</v>
      </c>
    </row>
    <row r="122" spans="1:2" x14ac:dyDescent="0.25">
      <c r="A122" t="s">
        <v>387</v>
      </c>
      <c r="B122">
        <v>21</v>
      </c>
    </row>
    <row r="123" spans="1:2" x14ac:dyDescent="0.25">
      <c r="A123" t="s">
        <v>388</v>
      </c>
      <c r="B123">
        <v>1</v>
      </c>
    </row>
    <row r="124" spans="1:2" x14ac:dyDescent="0.25">
      <c r="A124" t="s">
        <v>389</v>
      </c>
      <c r="B124">
        <v>1</v>
      </c>
    </row>
    <row r="125" spans="1:2" x14ac:dyDescent="0.25">
      <c r="A125" t="s">
        <v>390</v>
      </c>
      <c r="B125">
        <v>1</v>
      </c>
    </row>
    <row r="126" spans="1:2" x14ac:dyDescent="0.25">
      <c r="A126" t="s">
        <v>391</v>
      </c>
      <c r="B126">
        <v>1</v>
      </c>
    </row>
    <row r="127" spans="1:2" x14ac:dyDescent="0.25">
      <c r="A127" t="s">
        <v>392</v>
      </c>
      <c r="B127">
        <v>3</v>
      </c>
    </row>
    <row r="128" spans="1:2" x14ac:dyDescent="0.25">
      <c r="A128" t="s">
        <v>393</v>
      </c>
      <c r="B128">
        <v>1</v>
      </c>
    </row>
    <row r="129" spans="1:2" x14ac:dyDescent="0.25">
      <c r="A129" t="s">
        <v>394</v>
      </c>
      <c r="B129">
        <v>1</v>
      </c>
    </row>
    <row r="130" spans="1:2" x14ac:dyDescent="0.25">
      <c r="A130" t="s">
        <v>395</v>
      </c>
      <c r="B130">
        <v>1</v>
      </c>
    </row>
    <row r="131" spans="1:2" x14ac:dyDescent="0.25">
      <c r="A131" t="s">
        <v>396</v>
      </c>
      <c r="B131">
        <v>1</v>
      </c>
    </row>
    <row r="132" spans="1:2" x14ac:dyDescent="0.25">
      <c r="A132" t="s">
        <v>397</v>
      </c>
      <c r="B132">
        <v>1</v>
      </c>
    </row>
    <row r="133" spans="1:2" x14ac:dyDescent="0.25">
      <c r="A133" t="s">
        <v>398</v>
      </c>
      <c r="B133">
        <v>1</v>
      </c>
    </row>
    <row r="134" spans="1:2" x14ac:dyDescent="0.25">
      <c r="A134" t="s">
        <v>399</v>
      </c>
      <c r="B134">
        <v>1</v>
      </c>
    </row>
    <row r="135" spans="1:2" x14ac:dyDescent="0.25">
      <c r="A135" t="s">
        <v>400</v>
      </c>
      <c r="B135">
        <v>3</v>
      </c>
    </row>
    <row r="136" spans="1:2" x14ac:dyDescent="0.25">
      <c r="A136" t="s">
        <v>401</v>
      </c>
      <c r="B136">
        <v>1</v>
      </c>
    </row>
    <row r="137" spans="1:2" x14ac:dyDescent="0.25">
      <c r="A137" t="s">
        <v>402</v>
      </c>
      <c r="B137">
        <v>1</v>
      </c>
    </row>
    <row r="138" spans="1:2" x14ac:dyDescent="0.25">
      <c r="A138" t="s">
        <v>403</v>
      </c>
      <c r="B138">
        <v>1</v>
      </c>
    </row>
    <row r="139" spans="1:2" x14ac:dyDescent="0.25">
      <c r="A139" t="s">
        <v>404</v>
      </c>
      <c r="B139">
        <v>1</v>
      </c>
    </row>
    <row r="140" spans="1:2" x14ac:dyDescent="0.25">
      <c r="A140" t="s">
        <v>405</v>
      </c>
      <c r="B140">
        <v>1</v>
      </c>
    </row>
    <row r="141" spans="1:2" x14ac:dyDescent="0.25">
      <c r="A141" t="s">
        <v>406</v>
      </c>
      <c r="B141">
        <v>1</v>
      </c>
    </row>
    <row r="142" spans="1:2" x14ac:dyDescent="0.25">
      <c r="A142" t="s">
        <v>407</v>
      </c>
      <c r="B142">
        <v>0</v>
      </c>
    </row>
    <row r="143" spans="1:2" x14ac:dyDescent="0.25">
      <c r="A143" t="s">
        <v>408</v>
      </c>
      <c r="B143">
        <v>1</v>
      </c>
    </row>
    <row r="144" spans="1:2" x14ac:dyDescent="0.25">
      <c r="A144" t="s">
        <v>409</v>
      </c>
      <c r="B144">
        <v>1</v>
      </c>
    </row>
    <row r="145" spans="1:2" x14ac:dyDescent="0.25">
      <c r="A145" t="s">
        <v>410</v>
      </c>
      <c r="B145">
        <v>1</v>
      </c>
    </row>
    <row r="146" spans="1:2" x14ac:dyDescent="0.25">
      <c r="A146" t="s">
        <v>411</v>
      </c>
      <c r="B146">
        <v>1</v>
      </c>
    </row>
    <row r="147" spans="1:2" x14ac:dyDescent="0.25">
      <c r="A147" t="s">
        <v>412</v>
      </c>
      <c r="B147">
        <v>1</v>
      </c>
    </row>
    <row r="148" spans="1:2" x14ac:dyDescent="0.25">
      <c r="A148" t="s">
        <v>413</v>
      </c>
      <c r="B148">
        <v>1</v>
      </c>
    </row>
    <row r="149" spans="1:2" x14ac:dyDescent="0.25">
      <c r="A149" t="s">
        <v>414</v>
      </c>
      <c r="B149">
        <v>1</v>
      </c>
    </row>
    <row r="150" spans="1:2" x14ac:dyDescent="0.25">
      <c r="A150" t="s">
        <v>415</v>
      </c>
      <c r="B150">
        <v>1</v>
      </c>
    </row>
    <row r="151" spans="1:2" x14ac:dyDescent="0.25">
      <c r="A151" t="s">
        <v>416</v>
      </c>
      <c r="B151">
        <v>1</v>
      </c>
    </row>
    <row r="152" spans="1:2" x14ac:dyDescent="0.25">
      <c r="A152" t="s">
        <v>417</v>
      </c>
      <c r="B152">
        <v>1</v>
      </c>
    </row>
    <row r="153" spans="1:2" x14ac:dyDescent="0.25">
      <c r="A153" t="s">
        <v>418</v>
      </c>
      <c r="B153">
        <v>1</v>
      </c>
    </row>
    <row r="154" spans="1:2" x14ac:dyDescent="0.25">
      <c r="A154" t="s">
        <v>419</v>
      </c>
      <c r="B154">
        <v>1</v>
      </c>
    </row>
    <row r="155" spans="1:2" x14ac:dyDescent="0.25">
      <c r="A155" t="s">
        <v>420</v>
      </c>
      <c r="B155">
        <v>1</v>
      </c>
    </row>
    <row r="156" spans="1:2" x14ac:dyDescent="0.25">
      <c r="A156" t="s">
        <v>421</v>
      </c>
      <c r="B156">
        <v>1</v>
      </c>
    </row>
    <row r="157" spans="1:2" x14ac:dyDescent="0.25">
      <c r="A157" t="s">
        <v>422</v>
      </c>
      <c r="B157">
        <v>1</v>
      </c>
    </row>
    <row r="158" spans="1:2" x14ac:dyDescent="0.25">
      <c r="A158" t="s">
        <v>423</v>
      </c>
      <c r="B158">
        <v>1</v>
      </c>
    </row>
    <row r="159" spans="1:2" x14ac:dyDescent="0.25">
      <c r="A159" t="s">
        <v>424</v>
      </c>
      <c r="B159">
        <v>0</v>
      </c>
    </row>
    <row r="160" spans="1:2" x14ac:dyDescent="0.25">
      <c r="A160" t="s">
        <v>425</v>
      </c>
      <c r="B160">
        <v>1</v>
      </c>
    </row>
    <row r="161" spans="1:2" x14ac:dyDescent="0.25">
      <c r="A161" t="s">
        <v>426</v>
      </c>
      <c r="B161">
        <v>1</v>
      </c>
    </row>
    <row r="162" spans="1:2" x14ac:dyDescent="0.25">
      <c r="A162" t="s">
        <v>427</v>
      </c>
      <c r="B162">
        <v>1</v>
      </c>
    </row>
    <row r="163" spans="1:2" x14ac:dyDescent="0.25">
      <c r="A163" t="s">
        <v>428</v>
      </c>
      <c r="B163">
        <v>1</v>
      </c>
    </row>
    <row r="164" spans="1:2" x14ac:dyDescent="0.25">
      <c r="A164" t="s">
        <v>429</v>
      </c>
      <c r="B164">
        <v>11</v>
      </c>
    </row>
    <row r="165" spans="1:2" x14ac:dyDescent="0.25">
      <c r="A165" t="s">
        <v>430</v>
      </c>
      <c r="B165">
        <v>1</v>
      </c>
    </row>
    <row r="166" spans="1:2" x14ac:dyDescent="0.25">
      <c r="A166" t="s">
        <v>431</v>
      </c>
      <c r="B166">
        <v>1</v>
      </c>
    </row>
    <row r="167" spans="1:2" x14ac:dyDescent="0.25">
      <c r="A167" t="s">
        <v>432</v>
      </c>
      <c r="B167">
        <v>1</v>
      </c>
    </row>
    <row r="168" spans="1:2" x14ac:dyDescent="0.25">
      <c r="A168" t="s">
        <v>433</v>
      </c>
      <c r="B168">
        <v>1</v>
      </c>
    </row>
    <row r="169" spans="1:2" x14ac:dyDescent="0.25">
      <c r="A169" t="s">
        <v>434</v>
      </c>
      <c r="B169">
        <v>1</v>
      </c>
    </row>
    <row r="170" spans="1:2" x14ac:dyDescent="0.25">
      <c r="A170" t="s">
        <v>435</v>
      </c>
      <c r="B170">
        <v>1</v>
      </c>
    </row>
    <row r="171" spans="1:2" x14ac:dyDescent="0.25">
      <c r="A171" t="s">
        <v>436</v>
      </c>
      <c r="B171">
        <v>1</v>
      </c>
    </row>
    <row r="172" spans="1:2" x14ac:dyDescent="0.25">
      <c r="A172" t="s">
        <v>437</v>
      </c>
      <c r="B172">
        <v>0</v>
      </c>
    </row>
    <row r="173" spans="1:2" x14ac:dyDescent="0.25">
      <c r="A173" t="s">
        <v>438</v>
      </c>
      <c r="B173">
        <v>49</v>
      </c>
    </row>
    <row r="174" spans="1:2" x14ac:dyDescent="0.25">
      <c r="A174" t="s">
        <v>439</v>
      </c>
      <c r="B174">
        <v>1</v>
      </c>
    </row>
    <row r="175" spans="1:2" x14ac:dyDescent="0.25">
      <c r="A175" t="s">
        <v>440</v>
      </c>
      <c r="B175">
        <v>1</v>
      </c>
    </row>
    <row r="176" spans="1:2" x14ac:dyDescent="0.25">
      <c r="A176" t="s">
        <v>441</v>
      </c>
      <c r="B176">
        <v>1</v>
      </c>
    </row>
    <row r="177" spans="1:2" x14ac:dyDescent="0.25">
      <c r="A177" t="s">
        <v>442</v>
      </c>
      <c r="B177">
        <v>1</v>
      </c>
    </row>
    <row r="178" spans="1:2" x14ac:dyDescent="0.25">
      <c r="A178" t="s">
        <v>443</v>
      </c>
      <c r="B178">
        <v>1</v>
      </c>
    </row>
    <row r="179" spans="1:2" x14ac:dyDescent="0.25">
      <c r="A179" t="s">
        <v>444</v>
      </c>
      <c r="B179">
        <v>1</v>
      </c>
    </row>
    <row r="180" spans="1:2" x14ac:dyDescent="0.25">
      <c r="A180" t="s">
        <v>445</v>
      </c>
      <c r="B180">
        <v>1</v>
      </c>
    </row>
    <row r="181" spans="1:2" x14ac:dyDescent="0.25">
      <c r="A181" t="s">
        <v>446</v>
      </c>
      <c r="B181">
        <v>1</v>
      </c>
    </row>
    <row r="182" spans="1:2" x14ac:dyDescent="0.25">
      <c r="A182" t="s">
        <v>447</v>
      </c>
      <c r="B182">
        <v>1</v>
      </c>
    </row>
    <row r="183" spans="1:2" x14ac:dyDescent="0.25">
      <c r="A183" t="s">
        <v>448</v>
      </c>
      <c r="B183">
        <v>1</v>
      </c>
    </row>
    <row r="184" spans="1:2" x14ac:dyDescent="0.25">
      <c r="A184" t="s">
        <v>449</v>
      </c>
      <c r="B184">
        <v>1</v>
      </c>
    </row>
    <row r="185" spans="1:2" x14ac:dyDescent="0.25">
      <c r="A185" t="s">
        <v>450</v>
      </c>
      <c r="B185">
        <v>1</v>
      </c>
    </row>
    <row r="186" spans="1:2" x14ac:dyDescent="0.25">
      <c r="A186" t="s">
        <v>451</v>
      </c>
      <c r="B186">
        <v>1</v>
      </c>
    </row>
    <row r="187" spans="1:2" x14ac:dyDescent="0.25">
      <c r="A187" t="s">
        <v>452</v>
      </c>
      <c r="B187">
        <v>1</v>
      </c>
    </row>
    <row r="188" spans="1:2" x14ac:dyDescent="0.25">
      <c r="A188" t="s">
        <v>453</v>
      </c>
      <c r="B188">
        <v>0</v>
      </c>
    </row>
    <row r="189" spans="1:2" x14ac:dyDescent="0.25">
      <c r="A189" t="s">
        <v>454</v>
      </c>
      <c r="B189">
        <v>1</v>
      </c>
    </row>
    <row r="190" spans="1:2" x14ac:dyDescent="0.25">
      <c r="A190" t="s">
        <v>455</v>
      </c>
      <c r="B190">
        <v>1</v>
      </c>
    </row>
    <row r="191" spans="1:2" x14ac:dyDescent="0.25">
      <c r="A191" t="s">
        <v>456</v>
      </c>
      <c r="B191">
        <v>1</v>
      </c>
    </row>
    <row r="192" spans="1:2" x14ac:dyDescent="0.25">
      <c r="A192" t="s">
        <v>457</v>
      </c>
      <c r="B192">
        <v>1</v>
      </c>
    </row>
    <row r="193" spans="1:2" x14ac:dyDescent="0.25">
      <c r="A193" t="s">
        <v>458</v>
      </c>
      <c r="B193">
        <v>0</v>
      </c>
    </row>
    <row r="194" spans="1:2" x14ac:dyDescent="0.25">
      <c r="A194" t="s">
        <v>459</v>
      </c>
      <c r="B194">
        <v>1</v>
      </c>
    </row>
    <row r="195" spans="1:2" x14ac:dyDescent="0.25">
      <c r="A195" t="s">
        <v>460</v>
      </c>
      <c r="B195">
        <v>1</v>
      </c>
    </row>
    <row r="196" spans="1:2" x14ac:dyDescent="0.25">
      <c r="A196" t="s">
        <v>461</v>
      </c>
      <c r="B196">
        <v>1</v>
      </c>
    </row>
    <row r="197" spans="1:2" x14ac:dyDescent="0.25">
      <c r="A197" t="s">
        <v>462</v>
      </c>
      <c r="B197">
        <v>1</v>
      </c>
    </row>
    <row r="198" spans="1:2" x14ac:dyDescent="0.25">
      <c r="A198" t="s">
        <v>463</v>
      </c>
      <c r="B198">
        <v>1</v>
      </c>
    </row>
    <row r="199" spans="1:2" x14ac:dyDescent="0.25">
      <c r="A199" t="s">
        <v>464</v>
      </c>
      <c r="B199">
        <v>1</v>
      </c>
    </row>
    <row r="200" spans="1:2" x14ac:dyDescent="0.25">
      <c r="A200" t="s">
        <v>465</v>
      </c>
      <c r="B200">
        <v>1</v>
      </c>
    </row>
    <row r="201" spans="1:2" x14ac:dyDescent="0.25">
      <c r="A201" t="s">
        <v>466</v>
      </c>
      <c r="B201">
        <v>1</v>
      </c>
    </row>
    <row r="202" spans="1:2" x14ac:dyDescent="0.25">
      <c r="A202" t="s">
        <v>467</v>
      </c>
      <c r="B202">
        <v>1</v>
      </c>
    </row>
    <row r="203" spans="1:2" x14ac:dyDescent="0.25">
      <c r="A203" t="s">
        <v>468</v>
      </c>
      <c r="B203">
        <v>1</v>
      </c>
    </row>
    <row r="204" spans="1:2" x14ac:dyDescent="0.25">
      <c r="A204" t="s">
        <v>469</v>
      </c>
      <c r="B204">
        <v>1</v>
      </c>
    </row>
    <row r="205" spans="1:2" x14ac:dyDescent="0.25">
      <c r="A205" t="s">
        <v>470</v>
      </c>
      <c r="B205">
        <v>1</v>
      </c>
    </row>
    <row r="206" spans="1:2" x14ac:dyDescent="0.25">
      <c r="A206" t="s">
        <v>471</v>
      </c>
      <c r="B206">
        <v>1</v>
      </c>
    </row>
    <row r="207" spans="1:2" x14ac:dyDescent="0.25">
      <c r="A207" t="s">
        <v>472</v>
      </c>
      <c r="B207">
        <v>1</v>
      </c>
    </row>
    <row r="208" spans="1:2" x14ac:dyDescent="0.25">
      <c r="A208" t="s">
        <v>473</v>
      </c>
      <c r="B208">
        <v>1</v>
      </c>
    </row>
    <row r="209" spans="1:2" x14ac:dyDescent="0.25">
      <c r="A209" t="s">
        <v>474</v>
      </c>
      <c r="B209">
        <v>0</v>
      </c>
    </row>
    <row r="210" spans="1:2" x14ac:dyDescent="0.25">
      <c r="A210" t="s">
        <v>475</v>
      </c>
      <c r="B210">
        <v>1</v>
      </c>
    </row>
    <row r="211" spans="1:2" x14ac:dyDescent="0.25">
      <c r="A211" t="s">
        <v>476</v>
      </c>
      <c r="B211">
        <v>1</v>
      </c>
    </row>
    <row r="212" spans="1:2" x14ac:dyDescent="0.25">
      <c r="A212" t="s">
        <v>477</v>
      </c>
      <c r="B212">
        <v>1</v>
      </c>
    </row>
    <row r="213" spans="1:2" x14ac:dyDescent="0.25">
      <c r="A213" t="s">
        <v>478</v>
      </c>
      <c r="B213">
        <v>1</v>
      </c>
    </row>
    <row r="214" spans="1:2" x14ac:dyDescent="0.25">
      <c r="A214" t="s">
        <v>479</v>
      </c>
      <c r="B214">
        <v>1</v>
      </c>
    </row>
    <row r="215" spans="1:2" x14ac:dyDescent="0.25">
      <c r="A215" t="s">
        <v>480</v>
      </c>
      <c r="B215">
        <v>1</v>
      </c>
    </row>
    <row r="216" spans="1:2" x14ac:dyDescent="0.25">
      <c r="A216" t="s">
        <v>481</v>
      </c>
      <c r="B216">
        <v>1</v>
      </c>
    </row>
    <row r="217" spans="1:2" x14ac:dyDescent="0.25">
      <c r="A217" t="s">
        <v>482</v>
      </c>
      <c r="B217">
        <v>1</v>
      </c>
    </row>
    <row r="218" spans="1:2" x14ac:dyDescent="0.25">
      <c r="A218" t="s">
        <v>483</v>
      </c>
      <c r="B218">
        <v>1</v>
      </c>
    </row>
    <row r="219" spans="1:2" x14ac:dyDescent="0.25">
      <c r="A219" t="s">
        <v>484</v>
      </c>
      <c r="B219">
        <v>1</v>
      </c>
    </row>
    <row r="220" spans="1:2" x14ac:dyDescent="0.25">
      <c r="A220" t="s">
        <v>485</v>
      </c>
      <c r="B220">
        <v>1</v>
      </c>
    </row>
    <row r="221" spans="1:2" x14ac:dyDescent="0.25">
      <c r="A221" t="s">
        <v>486</v>
      </c>
      <c r="B221">
        <v>1</v>
      </c>
    </row>
    <row r="222" spans="1:2" x14ac:dyDescent="0.25">
      <c r="A222" t="s">
        <v>487</v>
      </c>
      <c r="B222">
        <v>1</v>
      </c>
    </row>
    <row r="223" spans="1:2" x14ac:dyDescent="0.25">
      <c r="A223" t="s">
        <v>488</v>
      </c>
      <c r="B223">
        <v>1</v>
      </c>
    </row>
    <row r="224" spans="1:2" x14ac:dyDescent="0.25">
      <c r="A224" t="s">
        <v>489</v>
      </c>
      <c r="B224">
        <v>1</v>
      </c>
    </row>
    <row r="225" spans="1:2" x14ac:dyDescent="0.25">
      <c r="A225" t="s">
        <v>490</v>
      </c>
      <c r="B225">
        <v>1</v>
      </c>
    </row>
    <row r="226" spans="1:2" x14ac:dyDescent="0.25">
      <c r="A226" t="s">
        <v>491</v>
      </c>
      <c r="B226">
        <v>1</v>
      </c>
    </row>
    <row r="227" spans="1:2" x14ac:dyDescent="0.25">
      <c r="A227" t="s">
        <v>492</v>
      </c>
      <c r="B227">
        <v>1</v>
      </c>
    </row>
    <row r="228" spans="1:2" x14ac:dyDescent="0.25">
      <c r="A228" t="s">
        <v>493</v>
      </c>
      <c r="B228">
        <v>1</v>
      </c>
    </row>
    <row r="229" spans="1:2" x14ac:dyDescent="0.25">
      <c r="A229" t="s">
        <v>494</v>
      </c>
      <c r="B229">
        <v>1</v>
      </c>
    </row>
    <row r="230" spans="1:2" x14ac:dyDescent="0.25">
      <c r="A230" t="s">
        <v>495</v>
      </c>
      <c r="B230">
        <v>1</v>
      </c>
    </row>
    <row r="231" spans="1:2" x14ac:dyDescent="0.25">
      <c r="A231" t="s">
        <v>496</v>
      </c>
      <c r="B231">
        <v>1</v>
      </c>
    </row>
    <row r="232" spans="1:2" x14ac:dyDescent="0.25">
      <c r="A232" t="s">
        <v>497</v>
      </c>
      <c r="B232">
        <v>1</v>
      </c>
    </row>
    <row r="233" spans="1:2" x14ac:dyDescent="0.25">
      <c r="A233" t="s">
        <v>498</v>
      </c>
      <c r="B233">
        <v>9</v>
      </c>
    </row>
    <row r="234" spans="1:2" x14ac:dyDescent="0.25">
      <c r="A234" t="s">
        <v>499</v>
      </c>
      <c r="B234">
        <v>1</v>
      </c>
    </row>
    <row r="235" spans="1:2" x14ac:dyDescent="0.25">
      <c r="A235" t="s">
        <v>500</v>
      </c>
      <c r="B235">
        <v>1</v>
      </c>
    </row>
    <row r="236" spans="1:2" x14ac:dyDescent="0.25">
      <c r="A236" t="s">
        <v>501</v>
      </c>
      <c r="B236">
        <v>1</v>
      </c>
    </row>
    <row r="237" spans="1:2" x14ac:dyDescent="0.25">
      <c r="A237" t="s">
        <v>502</v>
      </c>
      <c r="B237">
        <v>1</v>
      </c>
    </row>
    <row r="238" spans="1:2" x14ac:dyDescent="0.25">
      <c r="A238" t="s">
        <v>503</v>
      </c>
      <c r="B238">
        <v>3</v>
      </c>
    </row>
    <row r="239" spans="1:2" x14ac:dyDescent="0.25">
      <c r="A239" t="s">
        <v>504</v>
      </c>
      <c r="B239">
        <v>0</v>
      </c>
    </row>
    <row r="240" spans="1:2" x14ac:dyDescent="0.25">
      <c r="A240" t="s">
        <v>505</v>
      </c>
      <c r="B240">
        <v>1</v>
      </c>
    </row>
    <row r="241" spans="1:2" x14ac:dyDescent="0.25">
      <c r="A241" t="s">
        <v>506</v>
      </c>
      <c r="B241">
        <v>1</v>
      </c>
    </row>
    <row r="242" spans="1:2" x14ac:dyDescent="0.25">
      <c r="A242" t="s">
        <v>507</v>
      </c>
      <c r="B242">
        <v>1</v>
      </c>
    </row>
    <row r="243" spans="1:2" x14ac:dyDescent="0.25">
      <c r="A243" t="s">
        <v>508</v>
      </c>
      <c r="B243">
        <v>1</v>
      </c>
    </row>
    <row r="244" spans="1:2" x14ac:dyDescent="0.25">
      <c r="A244" t="s">
        <v>509</v>
      </c>
      <c r="B244">
        <v>1</v>
      </c>
    </row>
    <row r="245" spans="1:2" x14ac:dyDescent="0.25">
      <c r="A245" t="s">
        <v>510</v>
      </c>
      <c r="B245">
        <v>1</v>
      </c>
    </row>
    <row r="246" spans="1:2" x14ac:dyDescent="0.25">
      <c r="A246" t="s">
        <v>511</v>
      </c>
      <c r="B246">
        <v>1</v>
      </c>
    </row>
    <row r="247" spans="1:2" x14ac:dyDescent="0.25">
      <c r="A247" t="s">
        <v>512</v>
      </c>
      <c r="B247">
        <v>1</v>
      </c>
    </row>
    <row r="248" spans="1:2" x14ac:dyDescent="0.25">
      <c r="A248" t="s">
        <v>513</v>
      </c>
      <c r="B248">
        <v>1</v>
      </c>
    </row>
    <row r="249" spans="1:2" x14ac:dyDescent="0.25">
      <c r="A249" t="s">
        <v>514</v>
      </c>
      <c r="B249">
        <v>21</v>
      </c>
    </row>
    <row r="250" spans="1:2" x14ac:dyDescent="0.25">
      <c r="A250" t="s">
        <v>515</v>
      </c>
      <c r="B250">
        <v>1</v>
      </c>
    </row>
    <row r="251" spans="1:2" x14ac:dyDescent="0.25">
      <c r="A251" t="s">
        <v>516</v>
      </c>
      <c r="B251">
        <v>1</v>
      </c>
    </row>
    <row r="252" spans="1:2" x14ac:dyDescent="0.25">
      <c r="A252" t="s">
        <v>517</v>
      </c>
      <c r="B252">
        <v>0</v>
      </c>
    </row>
    <row r="253" spans="1:2" x14ac:dyDescent="0.25">
      <c r="A253" t="s">
        <v>518</v>
      </c>
      <c r="B253">
        <v>1</v>
      </c>
    </row>
    <row r="254" spans="1:2" x14ac:dyDescent="0.25">
      <c r="A254" t="s">
        <v>519</v>
      </c>
      <c r="B254">
        <v>1</v>
      </c>
    </row>
    <row r="255" spans="1:2" x14ac:dyDescent="0.25">
      <c r="A255" t="s">
        <v>520</v>
      </c>
      <c r="B255">
        <v>1</v>
      </c>
    </row>
    <row r="256" spans="1:2" x14ac:dyDescent="0.25">
      <c r="A256" t="s">
        <v>521</v>
      </c>
      <c r="B256">
        <v>1</v>
      </c>
    </row>
    <row r="257" spans="1:2" x14ac:dyDescent="0.25">
      <c r="A257" t="s">
        <v>522</v>
      </c>
      <c r="B257">
        <v>0</v>
      </c>
    </row>
    <row r="258" spans="1:2" x14ac:dyDescent="0.25">
      <c r="A258" t="s">
        <v>523</v>
      </c>
      <c r="B258">
        <v>1</v>
      </c>
    </row>
    <row r="259" spans="1:2" x14ac:dyDescent="0.25">
      <c r="A259" t="s">
        <v>524</v>
      </c>
      <c r="B259">
        <v>1</v>
      </c>
    </row>
    <row r="260" spans="1:2" x14ac:dyDescent="0.25">
      <c r="A260" t="s">
        <v>525</v>
      </c>
      <c r="B260">
        <v>1</v>
      </c>
    </row>
    <row r="261" spans="1:2" x14ac:dyDescent="0.25">
      <c r="A261" t="s">
        <v>526</v>
      </c>
      <c r="B261">
        <v>1</v>
      </c>
    </row>
    <row r="262" spans="1:2" x14ac:dyDescent="0.25">
      <c r="A262" t="s">
        <v>527</v>
      </c>
      <c r="B262">
        <v>1</v>
      </c>
    </row>
    <row r="263" spans="1:2" x14ac:dyDescent="0.25">
      <c r="A263" t="s">
        <v>528</v>
      </c>
      <c r="B263">
        <v>1</v>
      </c>
    </row>
    <row r="264" spans="1:2" x14ac:dyDescent="0.25">
      <c r="A264" t="s">
        <v>529</v>
      </c>
      <c r="B264">
        <v>1</v>
      </c>
    </row>
    <row r="265" spans="1:2" x14ac:dyDescent="0.25">
      <c r="A265" t="s">
        <v>530</v>
      </c>
      <c r="B265">
        <v>1</v>
      </c>
    </row>
    <row r="266" spans="1:2" x14ac:dyDescent="0.25">
      <c r="A266" t="s">
        <v>531</v>
      </c>
      <c r="B266">
        <v>1</v>
      </c>
    </row>
    <row r="267" spans="1:2" x14ac:dyDescent="0.25">
      <c r="A267" t="s">
        <v>532</v>
      </c>
      <c r="B267">
        <v>1</v>
      </c>
    </row>
    <row r="268" spans="1:2" x14ac:dyDescent="0.25">
      <c r="A268" t="s">
        <v>533</v>
      </c>
      <c r="B268">
        <v>1</v>
      </c>
    </row>
    <row r="269" spans="1:2" x14ac:dyDescent="0.25">
      <c r="A269" t="s">
        <v>534</v>
      </c>
      <c r="B269">
        <v>1</v>
      </c>
    </row>
    <row r="270" spans="1:2" x14ac:dyDescent="0.25">
      <c r="A270" t="s">
        <v>535</v>
      </c>
      <c r="B270">
        <v>1</v>
      </c>
    </row>
    <row r="271" spans="1:2" x14ac:dyDescent="0.25">
      <c r="A271" t="s">
        <v>536</v>
      </c>
      <c r="B271">
        <v>1</v>
      </c>
    </row>
    <row r="272" spans="1:2" x14ac:dyDescent="0.25">
      <c r="A272" t="s">
        <v>537</v>
      </c>
      <c r="B272">
        <v>5</v>
      </c>
    </row>
    <row r="273" spans="1:2" x14ac:dyDescent="0.25">
      <c r="A273" t="s">
        <v>538</v>
      </c>
      <c r="B273">
        <v>1</v>
      </c>
    </row>
    <row r="274" spans="1:2" x14ac:dyDescent="0.25">
      <c r="A274" t="s">
        <v>539</v>
      </c>
      <c r="B274">
        <v>1</v>
      </c>
    </row>
    <row r="275" spans="1:2" x14ac:dyDescent="0.25">
      <c r="A275" t="s">
        <v>540</v>
      </c>
      <c r="B275">
        <v>1</v>
      </c>
    </row>
    <row r="276" spans="1:2" x14ac:dyDescent="0.25">
      <c r="A276" t="s">
        <v>541</v>
      </c>
      <c r="B276">
        <v>1</v>
      </c>
    </row>
    <row r="277" spans="1:2" x14ac:dyDescent="0.25">
      <c r="A277" t="s">
        <v>542</v>
      </c>
      <c r="B277">
        <v>1</v>
      </c>
    </row>
    <row r="278" spans="1:2" x14ac:dyDescent="0.25">
      <c r="A278" t="s">
        <v>543</v>
      </c>
      <c r="B278">
        <v>1</v>
      </c>
    </row>
    <row r="279" spans="1:2" x14ac:dyDescent="0.25">
      <c r="A279" t="s">
        <v>544</v>
      </c>
      <c r="B279">
        <v>1</v>
      </c>
    </row>
    <row r="280" spans="1:2" x14ac:dyDescent="0.25">
      <c r="A280" t="s">
        <v>545</v>
      </c>
      <c r="B280">
        <v>0</v>
      </c>
    </row>
    <row r="281" spans="1:2" x14ac:dyDescent="0.25">
      <c r="A281" t="s">
        <v>546</v>
      </c>
      <c r="B281">
        <v>1</v>
      </c>
    </row>
    <row r="282" spans="1:2" x14ac:dyDescent="0.25">
      <c r="A282" t="s">
        <v>547</v>
      </c>
      <c r="B282">
        <v>1</v>
      </c>
    </row>
    <row r="283" spans="1:2" x14ac:dyDescent="0.25">
      <c r="A283" t="s">
        <v>548</v>
      </c>
      <c r="B283">
        <v>1</v>
      </c>
    </row>
    <row r="284" spans="1:2" x14ac:dyDescent="0.25">
      <c r="A284" t="s">
        <v>549</v>
      </c>
      <c r="B284">
        <v>0</v>
      </c>
    </row>
    <row r="285" spans="1:2" x14ac:dyDescent="0.25">
      <c r="A285" t="s">
        <v>550</v>
      </c>
      <c r="B285">
        <v>1</v>
      </c>
    </row>
    <row r="286" spans="1:2" x14ac:dyDescent="0.25">
      <c r="A286" t="s">
        <v>551</v>
      </c>
      <c r="B286">
        <v>0</v>
      </c>
    </row>
    <row r="287" spans="1:2" x14ac:dyDescent="0.25">
      <c r="A287" t="s">
        <v>552</v>
      </c>
      <c r="B287">
        <v>1</v>
      </c>
    </row>
    <row r="288" spans="1:2" x14ac:dyDescent="0.25">
      <c r="A288" t="s">
        <v>553</v>
      </c>
      <c r="B288">
        <v>1</v>
      </c>
    </row>
    <row r="289" spans="1:2" x14ac:dyDescent="0.25">
      <c r="A289" t="s">
        <v>554</v>
      </c>
      <c r="B289">
        <v>1</v>
      </c>
    </row>
    <row r="290" spans="1:2" x14ac:dyDescent="0.25">
      <c r="A290" t="s">
        <v>555</v>
      </c>
      <c r="B290">
        <v>1</v>
      </c>
    </row>
    <row r="291" spans="1:2" x14ac:dyDescent="0.25">
      <c r="A291" t="s">
        <v>556</v>
      </c>
      <c r="B291">
        <v>1</v>
      </c>
    </row>
    <row r="292" spans="1:2" x14ac:dyDescent="0.25">
      <c r="A292" t="s">
        <v>557</v>
      </c>
      <c r="B292">
        <v>1</v>
      </c>
    </row>
    <row r="293" spans="1:2" x14ac:dyDescent="0.25">
      <c r="A293" t="s">
        <v>558</v>
      </c>
      <c r="B293">
        <v>1</v>
      </c>
    </row>
    <row r="294" spans="1:2" x14ac:dyDescent="0.25">
      <c r="A294" t="s">
        <v>559</v>
      </c>
      <c r="B294">
        <v>1</v>
      </c>
    </row>
    <row r="295" spans="1:2" x14ac:dyDescent="0.25">
      <c r="A295" t="s">
        <v>560</v>
      </c>
      <c r="B295">
        <v>1</v>
      </c>
    </row>
    <row r="296" spans="1:2" x14ac:dyDescent="0.25">
      <c r="A296" t="s">
        <v>561</v>
      </c>
      <c r="B296">
        <v>1</v>
      </c>
    </row>
    <row r="297" spans="1:2" x14ac:dyDescent="0.25">
      <c r="A297" t="s">
        <v>562</v>
      </c>
      <c r="B297">
        <v>1</v>
      </c>
    </row>
    <row r="298" spans="1:2" x14ac:dyDescent="0.25">
      <c r="A298" t="s">
        <v>563</v>
      </c>
      <c r="B298">
        <v>1</v>
      </c>
    </row>
    <row r="299" spans="1:2" x14ac:dyDescent="0.25">
      <c r="A299" t="s">
        <v>564</v>
      </c>
      <c r="B299">
        <v>0</v>
      </c>
    </row>
    <row r="300" spans="1:2" x14ac:dyDescent="0.25">
      <c r="A300" t="s">
        <v>565</v>
      </c>
      <c r="B300">
        <v>1</v>
      </c>
    </row>
    <row r="301" spans="1:2" x14ac:dyDescent="0.25">
      <c r="A301" t="s">
        <v>566</v>
      </c>
      <c r="B301">
        <v>1</v>
      </c>
    </row>
    <row r="302" spans="1:2" x14ac:dyDescent="0.25">
      <c r="A302" t="s">
        <v>567</v>
      </c>
      <c r="B302">
        <v>1</v>
      </c>
    </row>
    <row r="303" spans="1:2" x14ac:dyDescent="0.25">
      <c r="A303" t="s">
        <v>568</v>
      </c>
      <c r="B303">
        <v>1</v>
      </c>
    </row>
    <row r="304" spans="1:2" x14ac:dyDescent="0.25">
      <c r="A304" t="s">
        <v>569</v>
      </c>
      <c r="B304">
        <v>1</v>
      </c>
    </row>
    <row r="305" spans="1:2" x14ac:dyDescent="0.25">
      <c r="A305" t="s">
        <v>570</v>
      </c>
      <c r="B305">
        <v>0</v>
      </c>
    </row>
    <row r="306" spans="1:2" x14ac:dyDescent="0.25">
      <c r="A306" t="s">
        <v>571</v>
      </c>
      <c r="B306">
        <v>1</v>
      </c>
    </row>
    <row r="307" spans="1:2" x14ac:dyDescent="0.25">
      <c r="A307" t="s">
        <v>572</v>
      </c>
      <c r="B307">
        <v>1</v>
      </c>
    </row>
    <row r="308" spans="1:2" x14ac:dyDescent="0.25">
      <c r="A308" t="s">
        <v>573</v>
      </c>
      <c r="B308">
        <v>1</v>
      </c>
    </row>
    <row r="309" spans="1:2" x14ac:dyDescent="0.25">
      <c r="A309" t="s">
        <v>574</v>
      </c>
      <c r="B309">
        <v>81</v>
      </c>
    </row>
    <row r="310" spans="1:2" x14ac:dyDescent="0.25">
      <c r="A310" t="s">
        <v>575</v>
      </c>
      <c r="B310">
        <v>1</v>
      </c>
    </row>
    <row r="311" spans="1:2" x14ac:dyDescent="0.25">
      <c r="A311" t="s">
        <v>576</v>
      </c>
      <c r="B311">
        <v>1</v>
      </c>
    </row>
    <row r="312" spans="1:2" x14ac:dyDescent="0.25">
      <c r="A312" t="s">
        <v>577</v>
      </c>
      <c r="B312">
        <v>1</v>
      </c>
    </row>
    <row r="313" spans="1:2" x14ac:dyDescent="0.25">
      <c r="A313" t="s">
        <v>578</v>
      </c>
      <c r="B313">
        <v>1</v>
      </c>
    </row>
    <row r="314" spans="1:2" x14ac:dyDescent="0.25">
      <c r="A314" t="s">
        <v>579</v>
      </c>
      <c r="B314">
        <v>1</v>
      </c>
    </row>
    <row r="315" spans="1:2" x14ac:dyDescent="0.25">
      <c r="A315" t="s">
        <v>580</v>
      </c>
      <c r="B315">
        <v>1</v>
      </c>
    </row>
    <row r="316" spans="1:2" x14ac:dyDescent="0.25">
      <c r="A316" t="s">
        <v>581</v>
      </c>
      <c r="B316" t="s">
        <v>582</v>
      </c>
    </row>
    <row r="317" spans="1:2" x14ac:dyDescent="0.25">
      <c r="A317" t="s">
        <v>583</v>
      </c>
      <c r="B317">
        <v>1</v>
      </c>
    </row>
    <row r="318" spans="1:2" x14ac:dyDescent="0.25">
      <c r="A318" t="s">
        <v>584</v>
      </c>
      <c r="B318">
        <v>1</v>
      </c>
    </row>
    <row r="319" spans="1:2" x14ac:dyDescent="0.25">
      <c r="A319" t="s">
        <v>585</v>
      </c>
      <c r="B319">
        <v>1</v>
      </c>
    </row>
    <row r="320" spans="1:2" x14ac:dyDescent="0.25">
      <c r="A320" t="s">
        <v>586</v>
      </c>
      <c r="B320">
        <v>1</v>
      </c>
    </row>
    <row r="321" spans="1:2" x14ac:dyDescent="0.25">
      <c r="A321" t="s">
        <v>587</v>
      </c>
      <c r="B321">
        <v>1</v>
      </c>
    </row>
    <row r="322" spans="1:2" x14ac:dyDescent="0.25">
      <c r="A322" t="s">
        <v>588</v>
      </c>
      <c r="B322">
        <v>1</v>
      </c>
    </row>
    <row r="323" spans="1:2" x14ac:dyDescent="0.25">
      <c r="A323" t="s">
        <v>589</v>
      </c>
      <c r="B323">
        <v>1</v>
      </c>
    </row>
    <row r="324" spans="1:2" x14ac:dyDescent="0.25">
      <c r="A324" t="s">
        <v>590</v>
      </c>
      <c r="B324">
        <v>0</v>
      </c>
    </row>
    <row r="325" spans="1:2" x14ac:dyDescent="0.25">
      <c r="A325" t="s">
        <v>591</v>
      </c>
      <c r="B325">
        <v>1</v>
      </c>
    </row>
    <row r="326" spans="1:2" x14ac:dyDescent="0.25">
      <c r="A326" t="s">
        <v>592</v>
      </c>
      <c r="B326">
        <v>1</v>
      </c>
    </row>
    <row r="327" spans="1:2" x14ac:dyDescent="0.25">
      <c r="A327" t="s">
        <v>593</v>
      </c>
      <c r="B327">
        <v>1</v>
      </c>
    </row>
    <row r="328" spans="1:2" x14ac:dyDescent="0.25">
      <c r="A328" t="s">
        <v>594</v>
      </c>
      <c r="B328">
        <v>1</v>
      </c>
    </row>
    <row r="329" spans="1:2" x14ac:dyDescent="0.25">
      <c r="A329" t="s">
        <v>595</v>
      </c>
      <c r="B329">
        <v>1</v>
      </c>
    </row>
    <row r="330" spans="1:2" x14ac:dyDescent="0.25">
      <c r="A330" t="s">
        <v>596</v>
      </c>
      <c r="B330">
        <v>1</v>
      </c>
    </row>
    <row r="331" spans="1:2" x14ac:dyDescent="0.25">
      <c r="A331" t="s">
        <v>597</v>
      </c>
      <c r="B331">
        <v>1</v>
      </c>
    </row>
    <row r="332" spans="1:2" x14ac:dyDescent="0.25">
      <c r="A332" t="s">
        <v>598</v>
      </c>
      <c r="B332">
        <v>21</v>
      </c>
    </row>
    <row r="333" spans="1:2" x14ac:dyDescent="0.25">
      <c r="A333" t="s">
        <v>599</v>
      </c>
      <c r="B333">
        <v>81</v>
      </c>
    </row>
    <row r="334" spans="1:2" x14ac:dyDescent="0.25">
      <c r="A334" t="s">
        <v>600</v>
      </c>
      <c r="B334">
        <v>1</v>
      </c>
    </row>
    <row r="335" spans="1:2" x14ac:dyDescent="0.25">
      <c r="A335" t="s">
        <v>601</v>
      </c>
      <c r="B335">
        <v>1</v>
      </c>
    </row>
    <row r="336" spans="1:2" x14ac:dyDescent="0.25">
      <c r="A336" t="s">
        <v>602</v>
      </c>
      <c r="B336">
        <v>1</v>
      </c>
    </row>
    <row r="337" spans="1:2" x14ac:dyDescent="0.25">
      <c r="A337" t="s">
        <v>603</v>
      </c>
      <c r="B337">
        <v>0</v>
      </c>
    </row>
    <row r="338" spans="1:2" x14ac:dyDescent="0.25">
      <c r="A338" t="s">
        <v>604</v>
      </c>
      <c r="B338">
        <v>1</v>
      </c>
    </row>
    <row r="339" spans="1:2" x14ac:dyDescent="0.25">
      <c r="A339" t="s">
        <v>605</v>
      </c>
      <c r="B339">
        <v>1</v>
      </c>
    </row>
    <row r="340" spans="1:2" x14ac:dyDescent="0.25">
      <c r="A340" t="s">
        <v>606</v>
      </c>
      <c r="B340">
        <v>1</v>
      </c>
    </row>
    <row r="341" spans="1:2" x14ac:dyDescent="0.25">
      <c r="A341" t="s">
        <v>607</v>
      </c>
      <c r="B341">
        <v>1</v>
      </c>
    </row>
    <row r="342" spans="1:2" x14ac:dyDescent="0.25">
      <c r="A342" t="s">
        <v>608</v>
      </c>
      <c r="B342">
        <v>1</v>
      </c>
    </row>
    <row r="343" spans="1:2" x14ac:dyDescent="0.25">
      <c r="A343" t="s">
        <v>609</v>
      </c>
      <c r="B343">
        <v>1</v>
      </c>
    </row>
    <row r="344" spans="1:2" x14ac:dyDescent="0.25">
      <c r="A344" t="s">
        <v>610</v>
      </c>
      <c r="B344">
        <v>1</v>
      </c>
    </row>
    <row r="345" spans="1:2" x14ac:dyDescent="0.25">
      <c r="A345" t="s">
        <v>611</v>
      </c>
      <c r="B345">
        <v>1</v>
      </c>
    </row>
    <row r="346" spans="1:2" x14ac:dyDescent="0.25">
      <c r="A346" t="s">
        <v>612</v>
      </c>
      <c r="B346">
        <v>1</v>
      </c>
    </row>
    <row r="347" spans="1:2" x14ac:dyDescent="0.25">
      <c r="A347" t="s">
        <v>613</v>
      </c>
      <c r="B347">
        <v>1</v>
      </c>
    </row>
    <row r="348" spans="1:2" x14ac:dyDescent="0.25">
      <c r="A348" t="s">
        <v>614</v>
      </c>
      <c r="B348">
        <v>1</v>
      </c>
    </row>
    <row r="349" spans="1:2" x14ac:dyDescent="0.25">
      <c r="A349" t="s">
        <v>615</v>
      </c>
      <c r="B349">
        <v>1</v>
      </c>
    </row>
    <row r="350" spans="1:2" x14ac:dyDescent="0.25">
      <c r="A350" t="s">
        <v>616</v>
      </c>
      <c r="B350">
        <v>1</v>
      </c>
    </row>
    <row r="351" spans="1:2" x14ac:dyDescent="0.25">
      <c r="A351" t="s">
        <v>617</v>
      </c>
      <c r="B351">
        <v>0</v>
      </c>
    </row>
    <row r="352" spans="1:2" x14ac:dyDescent="0.25">
      <c r="A352" t="s">
        <v>618</v>
      </c>
      <c r="B352">
        <v>1</v>
      </c>
    </row>
    <row r="353" spans="1:2" x14ac:dyDescent="0.25">
      <c r="A353" t="s">
        <v>619</v>
      </c>
      <c r="B353">
        <v>1</v>
      </c>
    </row>
    <row r="354" spans="1:2" x14ac:dyDescent="0.25">
      <c r="A354" t="s">
        <v>620</v>
      </c>
      <c r="B354">
        <v>1</v>
      </c>
    </row>
    <row r="355" spans="1:2" x14ac:dyDescent="0.25">
      <c r="A355" t="s">
        <v>621</v>
      </c>
      <c r="B355">
        <v>1</v>
      </c>
    </row>
    <row r="356" spans="1:2" x14ac:dyDescent="0.25">
      <c r="A356" t="s">
        <v>622</v>
      </c>
      <c r="B356">
        <v>1</v>
      </c>
    </row>
    <row r="357" spans="1:2" x14ac:dyDescent="0.25">
      <c r="A357" t="s">
        <v>623</v>
      </c>
      <c r="B357">
        <v>1</v>
      </c>
    </row>
    <row r="358" spans="1:2" x14ac:dyDescent="0.25">
      <c r="A358" t="s">
        <v>624</v>
      </c>
      <c r="B358">
        <v>1</v>
      </c>
    </row>
    <row r="359" spans="1:2" x14ac:dyDescent="0.25">
      <c r="A359" t="s">
        <v>625</v>
      </c>
      <c r="B359">
        <v>1</v>
      </c>
    </row>
    <row r="360" spans="1:2" x14ac:dyDescent="0.25">
      <c r="A360" t="s">
        <v>626</v>
      </c>
      <c r="B360">
        <v>9</v>
      </c>
    </row>
    <row r="361" spans="1:2" x14ac:dyDescent="0.25">
      <c r="A361" t="s">
        <v>627</v>
      </c>
      <c r="B361">
        <v>1</v>
      </c>
    </row>
    <row r="362" spans="1:2" x14ac:dyDescent="0.25">
      <c r="A362" t="s">
        <v>628</v>
      </c>
      <c r="B362">
        <v>1</v>
      </c>
    </row>
    <row r="363" spans="1:2" x14ac:dyDescent="0.25">
      <c r="A363" t="s">
        <v>629</v>
      </c>
      <c r="B363">
        <v>0</v>
      </c>
    </row>
    <row r="364" spans="1:2" x14ac:dyDescent="0.25">
      <c r="A364" t="s">
        <v>630</v>
      </c>
      <c r="B364">
        <v>1</v>
      </c>
    </row>
    <row r="365" spans="1:2" x14ac:dyDescent="0.25">
      <c r="A365" t="s">
        <v>631</v>
      </c>
      <c r="B365">
        <v>41</v>
      </c>
    </row>
    <row r="366" spans="1:2" x14ac:dyDescent="0.25">
      <c r="A366" t="s">
        <v>632</v>
      </c>
      <c r="B366">
        <v>1</v>
      </c>
    </row>
    <row r="367" spans="1:2" x14ac:dyDescent="0.25">
      <c r="A367" t="s">
        <v>633</v>
      </c>
      <c r="B367">
        <v>1</v>
      </c>
    </row>
    <row r="368" spans="1:2" x14ac:dyDescent="0.25">
      <c r="A368" t="s">
        <v>634</v>
      </c>
      <c r="B368">
        <v>1</v>
      </c>
    </row>
    <row r="369" spans="1:2" x14ac:dyDescent="0.25">
      <c r="A369" t="s">
        <v>635</v>
      </c>
      <c r="B369">
        <v>1</v>
      </c>
    </row>
    <row r="370" spans="1:2" x14ac:dyDescent="0.25">
      <c r="A370" t="s">
        <v>636</v>
      </c>
      <c r="B370">
        <v>1</v>
      </c>
    </row>
    <row r="371" spans="1:2" x14ac:dyDescent="0.25">
      <c r="A371" t="s">
        <v>637</v>
      </c>
      <c r="B371">
        <v>1</v>
      </c>
    </row>
    <row r="372" spans="1:2" x14ac:dyDescent="0.25">
      <c r="A372" t="s">
        <v>638</v>
      </c>
      <c r="B372">
        <v>1</v>
      </c>
    </row>
    <row r="373" spans="1:2" x14ac:dyDescent="0.25">
      <c r="A373" t="s">
        <v>639</v>
      </c>
      <c r="B373">
        <v>1</v>
      </c>
    </row>
    <row r="374" spans="1:2" x14ac:dyDescent="0.25">
      <c r="A374" t="s">
        <v>640</v>
      </c>
      <c r="B374">
        <v>1</v>
      </c>
    </row>
    <row r="375" spans="1:2" x14ac:dyDescent="0.25">
      <c r="A375" t="s">
        <v>641</v>
      </c>
      <c r="B375">
        <v>1</v>
      </c>
    </row>
    <row r="376" spans="1:2" x14ac:dyDescent="0.25">
      <c r="A376" t="s">
        <v>642</v>
      </c>
      <c r="B376">
        <v>1</v>
      </c>
    </row>
    <row r="377" spans="1:2" x14ac:dyDescent="0.25">
      <c r="A377" t="s">
        <v>643</v>
      </c>
      <c r="B377">
        <v>1</v>
      </c>
    </row>
    <row r="378" spans="1:2" x14ac:dyDescent="0.25">
      <c r="A378" t="s">
        <v>644</v>
      </c>
      <c r="B378">
        <v>1</v>
      </c>
    </row>
    <row r="379" spans="1:2" x14ac:dyDescent="0.25">
      <c r="A379" t="s">
        <v>645</v>
      </c>
      <c r="B379">
        <v>1</v>
      </c>
    </row>
    <row r="380" spans="1:2" x14ac:dyDescent="0.25">
      <c r="A380" t="s">
        <v>646</v>
      </c>
      <c r="B380">
        <v>1</v>
      </c>
    </row>
    <row r="381" spans="1:2" x14ac:dyDescent="0.25">
      <c r="A381" t="s">
        <v>647</v>
      </c>
      <c r="B381">
        <v>1</v>
      </c>
    </row>
    <row r="382" spans="1:2" x14ac:dyDescent="0.25">
      <c r="A382" t="s">
        <v>648</v>
      </c>
      <c r="B382">
        <v>1</v>
      </c>
    </row>
    <row r="383" spans="1:2" x14ac:dyDescent="0.25">
      <c r="A383" t="s">
        <v>649</v>
      </c>
      <c r="B383">
        <v>1</v>
      </c>
    </row>
    <row r="384" spans="1:2" x14ac:dyDescent="0.25">
      <c r="A384" t="s">
        <v>650</v>
      </c>
      <c r="B384">
        <v>1</v>
      </c>
    </row>
    <row r="385" spans="1:2" x14ac:dyDescent="0.25">
      <c r="A385" t="s">
        <v>651</v>
      </c>
      <c r="B385">
        <v>1</v>
      </c>
    </row>
    <row r="386" spans="1:2" x14ac:dyDescent="0.25">
      <c r="A386" t="s">
        <v>652</v>
      </c>
      <c r="B386">
        <v>1</v>
      </c>
    </row>
    <row r="387" spans="1:2" x14ac:dyDescent="0.25">
      <c r="A387" t="s">
        <v>653</v>
      </c>
      <c r="B387">
        <v>1</v>
      </c>
    </row>
    <row r="388" spans="1:2" x14ac:dyDescent="0.25">
      <c r="A388" t="s">
        <v>654</v>
      </c>
      <c r="B388">
        <v>1</v>
      </c>
    </row>
    <row r="389" spans="1:2" x14ac:dyDescent="0.25">
      <c r="A389" t="s">
        <v>655</v>
      </c>
      <c r="B389">
        <v>1</v>
      </c>
    </row>
    <row r="390" spans="1:2" x14ac:dyDescent="0.25">
      <c r="A390" t="s">
        <v>656</v>
      </c>
      <c r="B390">
        <v>1</v>
      </c>
    </row>
    <row r="391" spans="1:2" x14ac:dyDescent="0.25">
      <c r="A391" t="s">
        <v>657</v>
      </c>
      <c r="B391">
        <v>1</v>
      </c>
    </row>
    <row r="392" spans="1:2" x14ac:dyDescent="0.25">
      <c r="A392" t="s">
        <v>658</v>
      </c>
      <c r="B392">
        <v>21</v>
      </c>
    </row>
    <row r="393" spans="1:2" x14ac:dyDescent="0.25">
      <c r="A393" t="s">
        <v>659</v>
      </c>
      <c r="B393">
        <v>1</v>
      </c>
    </row>
    <row r="394" spans="1:2" x14ac:dyDescent="0.25">
      <c r="A394" t="s">
        <v>660</v>
      </c>
      <c r="B394">
        <v>1</v>
      </c>
    </row>
    <row r="395" spans="1:2" x14ac:dyDescent="0.25">
      <c r="A395" t="s">
        <v>661</v>
      </c>
      <c r="B395">
        <v>1</v>
      </c>
    </row>
    <row r="396" spans="1:2" x14ac:dyDescent="0.25">
      <c r="A396" t="s">
        <v>662</v>
      </c>
      <c r="B396">
        <v>1</v>
      </c>
    </row>
    <row r="397" spans="1:2" x14ac:dyDescent="0.25">
      <c r="A397" t="s">
        <v>663</v>
      </c>
      <c r="B397">
        <v>1</v>
      </c>
    </row>
    <row r="398" spans="1:2" x14ac:dyDescent="0.25">
      <c r="A398" t="s">
        <v>664</v>
      </c>
      <c r="B398">
        <v>1</v>
      </c>
    </row>
    <row r="399" spans="1:2" x14ac:dyDescent="0.25">
      <c r="A399" t="s">
        <v>665</v>
      </c>
      <c r="B399">
        <v>1</v>
      </c>
    </row>
    <row r="400" spans="1:2" x14ac:dyDescent="0.25">
      <c r="A400" t="s">
        <v>666</v>
      </c>
      <c r="B400">
        <v>0</v>
      </c>
    </row>
    <row r="401" spans="1:2" x14ac:dyDescent="0.25">
      <c r="A401" t="s">
        <v>667</v>
      </c>
      <c r="B401">
        <v>1</v>
      </c>
    </row>
    <row r="402" spans="1:2" x14ac:dyDescent="0.25">
      <c r="A402" t="s">
        <v>668</v>
      </c>
      <c r="B402">
        <v>1</v>
      </c>
    </row>
    <row r="403" spans="1:2" x14ac:dyDescent="0.25">
      <c r="A403" t="s">
        <v>669</v>
      </c>
      <c r="B403">
        <v>1</v>
      </c>
    </row>
    <row r="404" spans="1:2" x14ac:dyDescent="0.25">
      <c r="A404" t="s">
        <v>670</v>
      </c>
      <c r="B404">
        <v>1</v>
      </c>
    </row>
    <row r="405" spans="1:2" x14ac:dyDescent="0.25">
      <c r="A405" t="s">
        <v>671</v>
      </c>
      <c r="B405">
        <v>1</v>
      </c>
    </row>
    <row r="406" spans="1:2" x14ac:dyDescent="0.25">
      <c r="A406" t="s">
        <v>672</v>
      </c>
      <c r="B406">
        <v>1</v>
      </c>
    </row>
    <row r="407" spans="1:2" x14ac:dyDescent="0.25">
      <c r="A407" t="s">
        <v>673</v>
      </c>
      <c r="B407">
        <v>1</v>
      </c>
    </row>
    <row r="408" spans="1:2" x14ac:dyDescent="0.25">
      <c r="A408" t="s">
        <v>674</v>
      </c>
      <c r="B408">
        <v>1</v>
      </c>
    </row>
    <row r="409" spans="1:2" x14ac:dyDescent="0.25">
      <c r="A409" t="s">
        <v>675</v>
      </c>
      <c r="B409">
        <v>1</v>
      </c>
    </row>
    <row r="410" spans="1:2" x14ac:dyDescent="0.25">
      <c r="A410" t="s">
        <v>676</v>
      </c>
      <c r="B410">
        <v>1</v>
      </c>
    </row>
    <row r="411" spans="1:2" x14ac:dyDescent="0.25">
      <c r="A411" t="s">
        <v>677</v>
      </c>
      <c r="B411">
        <v>1</v>
      </c>
    </row>
    <row r="412" spans="1:2" x14ac:dyDescent="0.25">
      <c r="A412" t="s">
        <v>678</v>
      </c>
      <c r="B412">
        <v>1</v>
      </c>
    </row>
    <row r="413" spans="1:2" x14ac:dyDescent="0.25">
      <c r="A413" t="s">
        <v>679</v>
      </c>
      <c r="B413">
        <v>0</v>
      </c>
    </row>
    <row r="414" spans="1:2" x14ac:dyDescent="0.25">
      <c r="A414" t="s">
        <v>680</v>
      </c>
      <c r="B414">
        <v>1</v>
      </c>
    </row>
    <row r="415" spans="1:2" x14ac:dyDescent="0.25">
      <c r="A415" t="s">
        <v>681</v>
      </c>
      <c r="B415">
        <v>1</v>
      </c>
    </row>
    <row r="416" spans="1:2" x14ac:dyDescent="0.25">
      <c r="A416" t="s">
        <v>682</v>
      </c>
      <c r="B416">
        <v>1</v>
      </c>
    </row>
    <row r="417" spans="1:2" x14ac:dyDescent="0.25">
      <c r="A417" t="s">
        <v>683</v>
      </c>
      <c r="B417">
        <v>1</v>
      </c>
    </row>
    <row r="418" spans="1:2" x14ac:dyDescent="0.25">
      <c r="A418" t="s">
        <v>684</v>
      </c>
      <c r="B418">
        <v>1</v>
      </c>
    </row>
    <row r="419" spans="1:2" x14ac:dyDescent="0.25">
      <c r="A419" t="s">
        <v>685</v>
      </c>
      <c r="B419">
        <v>1</v>
      </c>
    </row>
    <row r="420" spans="1:2" x14ac:dyDescent="0.25">
      <c r="A420" t="s">
        <v>686</v>
      </c>
      <c r="B420">
        <v>1</v>
      </c>
    </row>
    <row r="421" spans="1:2" x14ac:dyDescent="0.25">
      <c r="A421" t="s">
        <v>687</v>
      </c>
      <c r="B421">
        <v>1</v>
      </c>
    </row>
    <row r="422" spans="1:2" x14ac:dyDescent="0.25">
      <c r="A422" t="s">
        <v>688</v>
      </c>
      <c r="B422">
        <v>1</v>
      </c>
    </row>
    <row r="423" spans="1:2" x14ac:dyDescent="0.25">
      <c r="A423" t="s">
        <v>689</v>
      </c>
      <c r="B423">
        <v>1</v>
      </c>
    </row>
    <row r="424" spans="1:2" x14ac:dyDescent="0.25">
      <c r="A424" t="s">
        <v>690</v>
      </c>
      <c r="B424">
        <v>1</v>
      </c>
    </row>
    <row r="425" spans="1:2" x14ac:dyDescent="0.25">
      <c r="A425" t="s">
        <v>691</v>
      </c>
      <c r="B425">
        <v>21</v>
      </c>
    </row>
    <row r="426" spans="1:2" x14ac:dyDescent="0.25">
      <c r="A426" t="s">
        <v>692</v>
      </c>
      <c r="B426">
        <v>1</v>
      </c>
    </row>
    <row r="427" spans="1:2" x14ac:dyDescent="0.25">
      <c r="A427" t="s">
        <v>693</v>
      </c>
      <c r="B427">
        <v>1</v>
      </c>
    </row>
    <row r="428" spans="1:2" x14ac:dyDescent="0.25">
      <c r="A428" t="s">
        <v>694</v>
      </c>
      <c r="B428">
        <v>1</v>
      </c>
    </row>
    <row r="429" spans="1:2" x14ac:dyDescent="0.25">
      <c r="A429" t="s">
        <v>695</v>
      </c>
      <c r="B429">
        <v>21</v>
      </c>
    </row>
    <row r="430" spans="1:2" x14ac:dyDescent="0.25">
      <c r="A430" t="s">
        <v>696</v>
      </c>
      <c r="B430">
        <v>1</v>
      </c>
    </row>
    <row r="431" spans="1:2" x14ac:dyDescent="0.25">
      <c r="A431" t="s">
        <v>697</v>
      </c>
      <c r="B431">
        <v>0</v>
      </c>
    </row>
    <row r="432" spans="1:2" x14ac:dyDescent="0.25">
      <c r="A432" t="s">
        <v>698</v>
      </c>
      <c r="B432">
        <v>1</v>
      </c>
    </row>
    <row r="433" spans="1:2" x14ac:dyDescent="0.25">
      <c r="A433" t="s">
        <v>699</v>
      </c>
      <c r="B433">
        <v>1</v>
      </c>
    </row>
    <row r="434" spans="1:2" x14ac:dyDescent="0.25">
      <c r="A434" t="s">
        <v>700</v>
      </c>
      <c r="B434">
        <v>1</v>
      </c>
    </row>
    <row r="435" spans="1:2" x14ac:dyDescent="0.25">
      <c r="A435" t="s">
        <v>701</v>
      </c>
      <c r="B435">
        <v>1</v>
      </c>
    </row>
    <row r="436" spans="1:2" x14ac:dyDescent="0.25">
      <c r="A436" t="s">
        <v>702</v>
      </c>
      <c r="B436">
        <v>1</v>
      </c>
    </row>
    <row r="437" spans="1:2" x14ac:dyDescent="0.25">
      <c r="A437" t="s">
        <v>703</v>
      </c>
      <c r="B437">
        <v>1</v>
      </c>
    </row>
    <row r="438" spans="1:2" x14ac:dyDescent="0.25">
      <c r="A438" t="s">
        <v>704</v>
      </c>
      <c r="B438">
        <v>1</v>
      </c>
    </row>
    <row r="439" spans="1:2" x14ac:dyDescent="0.25">
      <c r="A439" t="s">
        <v>705</v>
      </c>
      <c r="B439">
        <v>1</v>
      </c>
    </row>
    <row r="440" spans="1:2" x14ac:dyDescent="0.25">
      <c r="A440" t="s">
        <v>706</v>
      </c>
      <c r="B440">
        <v>1</v>
      </c>
    </row>
    <row r="441" spans="1:2" x14ac:dyDescent="0.25">
      <c r="A441" t="s">
        <v>707</v>
      </c>
      <c r="B441">
        <v>1</v>
      </c>
    </row>
    <row r="442" spans="1:2" x14ac:dyDescent="0.25">
      <c r="A442" t="s">
        <v>708</v>
      </c>
      <c r="B442">
        <v>1</v>
      </c>
    </row>
    <row r="443" spans="1:2" x14ac:dyDescent="0.25">
      <c r="A443" t="s">
        <v>709</v>
      </c>
      <c r="B443">
        <v>1</v>
      </c>
    </row>
    <row r="444" spans="1:2" x14ac:dyDescent="0.25">
      <c r="A444" t="s">
        <v>710</v>
      </c>
      <c r="B444">
        <v>0</v>
      </c>
    </row>
    <row r="445" spans="1:2" x14ac:dyDescent="0.25">
      <c r="A445" t="s">
        <v>711</v>
      </c>
      <c r="B445">
        <v>1</v>
      </c>
    </row>
    <row r="446" spans="1:2" x14ac:dyDescent="0.25">
      <c r="A446" t="s">
        <v>712</v>
      </c>
      <c r="B446">
        <v>1</v>
      </c>
    </row>
    <row r="447" spans="1:2" x14ac:dyDescent="0.25">
      <c r="A447" t="s">
        <v>713</v>
      </c>
      <c r="B447">
        <v>1</v>
      </c>
    </row>
    <row r="448" spans="1:2" x14ac:dyDescent="0.25">
      <c r="A448" t="s">
        <v>714</v>
      </c>
      <c r="B448">
        <v>1</v>
      </c>
    </row>
    <row r="449" spans="1:2" x14ac:dyDescent="0.25">
      <c r="A449" t="s">
        <v>715</v>
      </c>
      <c r="B449">
        <v>1</v>
      </c>
    </row>
    <row r="450" spans="1:2" x14ac:dyDescent="0.25">
      <c r="A450" t="s">
        <v>716</v>
      </c>
      <c r="B450">
        <v>1</v>
      </c>
    </row>
    <row r="451" spans="1:2" x14ac:dyDescent="0.25">
      <c r="A451" t="s">
        <v>717</v>
      </c>
      <c r="B451">
        <v>1</v>
      </c>
    </row>
    <row r="452" spans="1:2" x14ac:dyDescent="0.25">
      <c r="A452" t="s">
        <v>718</v>
      </c>
      <c r="B452">
        <v>1</v>
      </c>
    </row>
    <row r="453" spans="1:2" x14ac:dyDescent="0.25">
      <c r="A453" t="s">
        <v>719</v>
      </c>
      <c r="B453">
        <v>1</v>
      </c>
    </row>
    <row r="454" spans="1:2" x14ac:dyDescent="0.25">
      <c r="A454" t="s">
        <v>720</v>
      </c>
      <c r="B454">
        <v>1</v>
      </c>
    </row>
    <row r="455" spans="1:2" x14ac:dyDescent="0.25">
      <c r="A455" t="s">
        <v>721</v>
      </c>
      <c r="B455">
        <v>1</v>
      </c>
    </row>
    <row r="456" spans="1:2" x14ac:dyDescent="0.25">
      <c r="A456" t="s">
        <v>722</v>
      </c>
      <c r="B456">
        <v>41</v>
      </c>
    </row>
    <row r="457" spans="1:2" x14ac:dyDescent="0.25">
      <c r="A457" t="s">
        <v>723</v>
      </c>
      <c r="B457">
        <v>1</v>
      </c>
    </row>
    <row r="458" spans="1:2" x14ac:dyDescent="0.25">
      <c r="A458" t="s">
        <v>724</v>
      </c>
      <c r="B458">
        <v>1</v>
      </c>
    </row>
    <row r="459" spans="1:2" x14ac:dyDescent="0.25">
      <c r="A459" t="s">
        <v>725</v>
      </c>
      <c r="B459">
        <v>1</v>
      </c>
    </row>
    <row r="460" spans="1:2" x14ac:dyDescent="0.25">
      <c r="A460" t="s">
        <v>726</v>
      </c>
      <c r="B460">
        <v>1</v>
      </c>
    </row>
    <row r="461" spans="1:2" x14ac:dyDescent="0.25">
      <c r="A461" t="s">
        <v>727</v>
      </c>
      <c r="B461">
        <v>1</v>
      </c>
    </row>
    <row r="462" spans="1:2" x14ac:dyDescent="0.25">
      <c r="A462" t="s">
        <v>728</v>
      </c>
      <c r="B462">
        <v>5</v>
      </c>
    </row>
    <row r="463" spans="1:2" x14ac:dyDescent="0.25">
      <c r="A463" t="s">
        <v>729</v>
      </c>
      <c r="B463">
        <v>1</v>
      </c>
    </row>
    <row r="464" spans="1:2" x14ac:dyDescent="0.25">
      <c r="A464" t="s">
        <v>730</v>
      </c>
      <c r="B464">
        <v>1</v>
      </c>
    </row>
    <row r="465" spans="1:2" x14ac:dyDescent="0.25">
      <c r="A465" t="s">
        <v>731</v>
      </c>
      <c r="B465">
        <v>0</v>
      </c>
    </row>
    <row r="466" spans="1:2" x14ac:dyDescent="0.25">
      <c r="A466" t="s">
        <v>732</v>
      </c>
      <c r="B466">
        <v>1</v>
      </c>
    </row>
    <row r="467" spans="1:2" x14ac:dyDescent="0.25">
      <c r="A467" t="s">
        <v>733</v>
      </c>
      <c r="B467">
        <v>1</v>
      </c>
    </row>
    <row r="468" spans="1:2" x14ac:dyDescent="0.25">
      <c r="A468" t="s">
        <v>734</v>
      </c>
      <c r="B468">
        <v>0</v>
      </c>
    </row>
    <row r="469" spans="1:2" x14ac:dyDescent="0.25">
      <c r="A469" t="s">
        <v>735</v>
      </c>
      <c r="B469">
        <v>1</v>
      </c>
    </row>
    <row r="470" spans="1:2" x14ac:dyDescent="0.25">
      <c r="A470" t="s">
        <v>736</v>
      </c>
      <c r="B470">
        <v>1</v>
      </c>
    </row>
    <row r="471" spans="1:2" x14ac:dyDescent="0.25">
      <c r="A471" t="s">
        <v>737</v>
      </c>
      <c r="B471">
        <v>1</v>
      </c>
    </row>
    <row r="472" spans="1:2" x14ac:dyDescent="0.25">
      <c r="A472" t="s">
        <v>738</v>
      </c>
      <c r="B472">
        <v>1</v>
      </c>
    </row>
    <row r="473" spans="1:2" x14ac:dyDescent="0.25">
      <c r="A473" t="s">
        <v>739</v>
      </c>
      <c r="B473">
        <v>1</v>
      </c>
    </row>
    <row r="474" spans="1:2" x14ac:dyDescent="0.25">
      <c r="A474" t="s">
        <v>740</v>
      </c>
      <c r="B474">
        <v>1</v>
      </c>
    </row>
    <row r="475" spans="1:2" x14ac:dyDescent="0.25">
      <c r="A475" t="s">
        <v>741</v>
      </c>
      <c r="B475">
        <v>1</v>
      </c>
    </row>
    <row r="476" spans="1:2" x14ac:dyDescent="0.25">
      <c r="A476" t="s">
        <v>742</v>
      </c>
      <c r="B476">
        <v>1</v>
      </c>
    </row>
    <row r="477" spans="1:2" x14ac:dyDescent="0.25">
      <c r="A477" t="s">
        <v>743</v>
      </c>
      <c r="B477">
        <v>1</v>
      </c>
    </row>
    <row r="478" spans="1:2" x14ac:dyDescent="0.25">
      <c r="A478" t="s">
        <v>744</v>
      </c>
      <c r="B478">
        <v>5</v>
      </c>
    </row>
    <row r="479" spans="1:2" x14ac:dyDescent="0.25">
      <c r="A479" t="s">
        <v>745</v>
      </c>
      <c r="B479">
        <v>1</v>
      </c>
    </row>
    <row r="480" spans="1:2" x14ac:dyDescent="0.25">
      <c r="A480" t="s">
        <v>746</v>
      </c>
      <c r="B480">
        <v>0</v>
      </c>
    </row>
    <row r="481" spans="1:2" x14ac:dyDescent="0.25">
      <c r="A481" t="s">
        <v>747</v>
      </c>
      <c r="B481">
        <v>1</v>
      </c>
    </row>
    <row r="482" spans="1:2" x14ac:dyDescent="0.25">
      <c r="A482" t="s">
        <v>748</v>
      </c>
      <c r="B482">
        <v>1</v>
      </c>
    </row>
    <row r="483" spans="1:2" x14ac:dyDescent="0.25">
      <c r="A483" t="s">
        <v>749</v>
      </c>
      <c r="B483">
        <v>1</v>
      </c>
    </row>
    <row r="484" spans="1:2" x14ac:dyDescent="0.25">
      <c r="A484" t="s">
        <v>750</v>
      </c>
      <c r="B484">
        <v>1</v>
      </c>
    </row>
    <row r="485" spans="1:2" x14ac:dyDescent="0.25">
      <c r="A485" t="s">
        <v>751</v>
      </c>
      <c r="B485">
        <v>1</v>
      </c>
    </row>
    <row r="486" spans="1:2" x14ac:dyDescent="0.25">
      <c r="A486" t="s">
        <v>752</v>
      </c>
      <c r="B486">
        <v>1</v>
      </c>
    </row>
    <row r="487" spans="1:2" x14ac:dyDescent="0.25">
      <c r="A487" t="s">
        <v>753</v>
      </c>
      <c r="B487">
        <v>1</v>
      </c>
    </row>
    <row r="488" spans="1:2" x14ac:dyDescent="0.25">
      <c r="A488" t="s">
        <v>754</v>
      </c>
      <c r="B488">
        <v>1</v>
      </c>
    </row>
    <row r="489" spans="1:2" x14ac:dyDescent="0.25">
      <c r="A489" t="s">
        <v>755</v>
      </c>
      <c r="B489">
        <v>41</v>
      </c>
    </row>
    <row r="490" spans="1:2" x14ac:dyDescent="0.25">
      <c r="A490" t="s">
        <v>756</v>
      </c>
      <c r="B490">
        <v>1</v>
      </c>
    </row>
    <row r="491" spans="1:2" x14ac:dyDescent="0.25">
      <c r="A491" t="s">
        <v>757</v>
      </c>
      <c r="B491">
        <v>1</v>
      </c>
    </row>
    <row r="492" spans="1:2" x14ac:dyDescent="0.25">
      <c r="A492" t="s">
        <v>758</v>
      </c>
      <c r="B492">
        <v>1</v>
      </c>
    </row>
    <row r="493" spans="1:2" x14ac:dyDescent="0.25">
      <c r="A493" t="s">
        <v>759</v>
      </c>
      <c r="B493">
        <v>1</v>
      </c>
    </row>
    <row r="494" spans="1:2" x14ac:dyDescent="0.25">
      <c r="A494" t="s">
        <v>760</v>
      </c>
      <c r="B494">
        <v>3</v>
      </c>
    </row>
    <row r="495" spans="1:2" x14ac:dyDescent="0.25">
      <c r="A495" t="s">
        <v>761</v>
      </c>
      <c r="B495">
        <v>1</v>
      </c>
    </row>
    <row r="496" spans="1:2" x14ac:dyDescent="0.25">
      <c r="A496" t="s">
        <v>762</v>
      </c>
      <c r="B496">
        <v>1</v>
      </c>
    </row>
    <row r="497" spans="1:2" x14ac:dyDescent="0.25">
      <c r="A497" t="s">
        <v>763</v>
      </c>
      <c r="B497">
        <v>0</v>
      </c>
    </row>
    <row r="498" spans="1:2" x14ac:dyDescent="0.25">
      <c r="A498" t="s">
        <v>764</v>
      </c>
      <c r="B498">
        <v>5</v>
      </c>
    </row>
    <row r="499" spans="1:2" x14ac:dyDescent="0.25">
      <c r="A499" t="s">
        <v>765</v>
      </c>
      <c r="B499">
        <v>1</v>
      </c>
    </row>
    <row r="500" spans="1:2" x14ac:dyDescent="0.25">
      <c r="A500" t="s">
        <v>766</v>
      </c>
      <c r="B500">
        <v>1</v>
      </c>
    </row>
    <row r="501" spans="1:2" x14ac:dyDescent="0.25">
      <c r="A501" t="s">
        <v>767</v>
      </c>
      <c r="B50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2A9-8629-47FE-A278-455884EC6C33}">
  <dimension ref="A1:B501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256</v>
      </c>
      <c r="B1" t="s">
        <v>768</v>
      </c>
    </row>
    <row r="2" spans="1:2" x14ac:dyDescent="0.25">
      <c r="A2" t="s">
        <v>267</v>
      </c>
      <c r="B2">
        <v>1</v>
      </c>
    </row>
    <row r="3" spans="1:2" x14ac:dyDescent="0.25">
      <c r="A3" t="s">
        <v>268</v>
      </c>
      <c r="B3">
        <v>1</v>
      </c>
    </row>
    <row r="4" spans="1:2" x14ac:dyDescent="0.25">
      <c r="A4" t="s">
        <v>269</v>
      </c>
      <c r="B4">
        <v>1</v>
      </c>
    </row>
    <row r="5" spans="1:2" x14ac:dyDescent="0.25">
      <c r="A5" t="s">
        <v>270</v>
      </c>
      <c r="B5">
        <v>1</v>
      </c>
    </row>
    <row r="6" spans="1:2" x14ac:dyDescent="0.25">
      <c r="A6" t="s">
        <v>271</v>
      </c>
      <c r="B6">
        <v>1</v>
      </c>
    </row>
    <row r="7" spans="1:2" x14ac:dyDescent="0.25">
      <c r="A7" t="s">
        <v>272</v>
      </c>
      <c r="B7">
        <v>1</v>
      </c>
    </row>
    <row r="8" spans="1:2" x14ac:dyDescent="0.25">
      <c r="A8" t="s">
        <v>273</v>
      </c>
      <c r="B8">
        <v>1</v>
      </c>
    </row>
    <row r="9" spans="1:2" x14ac:dyDescent="0.25">
      <c r="A9" t="s">
        <v>274</v>
      </c>
      <c r="B9">
        <v>1</v>
      </c>
    </row>
    <row r="10" spans="1:2" x14ac:dyDescent="0.25">
      <c r="A10" t="s">
        <v>275</v>
      </c>
      <c r="B10">
        <v>1</v>
      </c>
    </row>
    <row r="11" spans="1:2" x14ac:dyDescent="0.25">
      <c r="A11" t="s">
        <v>276</v>
      </c>
      <c r="B11">
        <v>1</v>
      </c>
    </row>
    <row r="12" spans="1:2" x14ac:dyDescent="0.25">
      <c r="A12" t="s">
        <v>277</v>
      </c>
      <c r="B12">
        <v>41</v>
      </c>
    </row>
    <row r="13" spans="1:2" x14ac:dyDescent="0.25">
      <c r="A13" t="s">
        <v>278</v>
      </c>
      <c r="B13">
        <v>1</v>
      </c>
    </row>
    <row r="14" spans="1:2" x14ac:dyDescent="0.25">
      <c r="A14" t="s">
        <v>279</v>
      </c>
      <c r="B14">
        <v>1</v>
      </c>
    </row>
    <row r="15" spans="1:2" x14ac:dyDescent="0.25">
      <c r="A15" t="s">
        <v>280</v>
      </c>
      <c r="B15">
        <v>0</v>
      </c>
    </row>
    <row r="16" spans="1:2" x14ac:dyDescent="0.25">
      <c r="A16" t="s">
        <v>281</v>
      </c>
      <c r="B16">
        <v>1</v>
      </c>
    </row>
    <row r="17" spans="1:2" x14ac:dyDescent="0.25">
      <c r="A17" t="s">
        <v>282</v>
      </c>
      <c r="B17">
        <v>1</v>
      </c>
    </row>
    <row r="18" spans="1:2" x14ac:dyDescent="0.25">
      <c r="A18" t="s">
        <v>283</v>
      </c>
      <c r="B18">
        <v>1</v>
      </c>
    </row>
    <row r="19" spans="1:2" x14ac:dyDescent="0.25">
      <c r="A19" t="s">
        <v>284</v>
      </c>
      <c r="B19">
        <v>1</v>
      </c>
    </row>
    <row r="20" spans="1:2" x14ac:dyDescent="0.25">
      <c r="A20" t="s">
        <v>285</v>
      </c>
      <c r="B20">
        <v>1</v>
      </c>
    </row>
    <row r="21" spans="1:2" x14ac:dyDescent="0.25">
      <c r="A21" t="s">
        <v>286</v>
      </c>
      <c r="B21">
        <v>1</v>
      </c>
    </row>
    <row r="22" spans="1:2" x14ac:dyDescent="0.25">
      <c r="A22" t="s">
        <v>287</v>
      </c>
      <c r="B22">
        <v>1</v>
      </c>
    </row>
    <row r="23" spans="1:2" x14ac:dyDescent="0.25">
      <c r="A23" t="s">
        <v>288</v>
      </c>
      <c r="B23">
        <v>1</v>
      </c>
    </row>
    <row r="24" spans="1:2" x14ac:dyDescent="0.25">
      <c r="A24" t="s">
        <v>289</v>
      </c>
      <c r="B24">
        <v>1</v>
      </c>
    </row>
    <row r="25" spans="1:2" x14ac:dyDescent="0.25">
      <c r="A25" t="s">
        <v>290</v>
      </c>
      <c r="B25">
        <v>0</v>
      </c>
    </row>
    <row r="26" spans="1:2" x14ac:dyDescent="0.25">
      <c r="A26" t="s">
        <v>291</v>
      </c>
      <c r="B26">
        <v>1</v>
      </c>
    </row>
    <row r="27" spans="1:2" x14ac:dyDescent="0.25">
      <c r="A27" t="s">
        <v>292</v>
      </c>
      <c r="B27">
        <v>1</v>
      </c>
    </row>
    <row r="28" spans="1:2" x14ac:dyDescent="0.25">
      <c r="A28" t="s">
        <v>293</v>
      </c>
      <c r="B28">
        <v>1</v>
      </c>
    </row>
    <row r="29" spans="1:2" x14ac:dyDescent="0.25">
      <c r="A29" t="s">
        <v>294</v>
      </c>
      <c r="B29">
        <v>1</v>
      </c>
    </row>
    <row r="30" spans="1:2" x14ac:dyDescent="0.25">
      <c r="A30" t="s">
        <v>295</v>
      </c>
      <c r="B30">
        <v>1</v>
      </c>
    </row>
    <row r="31" spans="1:2" x14ac:dyDescent="0.25">
      <c r="A31" t="s">
        <v>296</v>
      </c>
      <c r="B31">
        <v>1</v>
      </c>
    </row>
    <row r="32" spans="1:2" x14ac:dyDescent="0.25">
      <c r="A32" t="s">
        <v>297</v>
      </c>
      <c r="B32">
        <v>1</v>
      </c>
    </row>
    <row r="33" spans="1:2" x14ac:dyDescent="0.25">
      <c r="A33" t="s">
        <v>298</v>
      </c>
      <c r="B33">
        <v>1</v>
      </c>
    </row>
    <row r="34" spans="1:2" x14ac:dyDescent="0.25">
      <c r="A34" t="s">
        <v>299</v>
      </c>
      <c r="B34">
        <v>1</v>
      </c>
    </row>
    <row r="35" spans="1:2" x14ac:dyDescent="0.25">
      <c r="A35" t="s">
        <v>300</v>
      </c>
      <c r="B35">
        <v>1</v>
      </c>
    </row>
    <row r="36" spans="1:2" x14ac:dyDescent="0.25">
      <c r="A36" t="s">
        <v>301</v>
      </c>
      <c r="B36">
        <v>1</v>
      </c>
    </row>
    <row r="37" spans="1:2" x14ac:dyDescent="0.25">
      <c r="A37" t="s">
        <v>302</v>
      </c>
      <c r="B37">
        <v>1</v>
      </c>
    </row>
    <row r="38" spans="1:2" x14ac:dyDescent="0.25">
      <c r="A38" t="s">
        <v>303</v>
      </c>
      <c r="B38">
        <v>1</v>
      </c>
    </row>
    <row r="39" spans="1:2" x14ac:dyDescent="0.25">
      <c r="A39" t="s">
        <v>304</v>
      </c>
      <c r="B39">
        <v>1</v>
      </c>
    </row>
    <row r="40" spans="1:2" x14ac:dyDescent="0.25">
      <c r="A40" t="s">
        <v>305</v>
      </c>
      <c r="B40">
        <v>11</v>
      </c>
    </row>
    <row r="41" spans="1:2" x14ac:dyDescent="0.25">
      <c r="A41" t="s">
        <v>306</v>
      </c>
      <c r="B41">
        <v>1</v>
      </c>
    </row>
    <row r="42" spans="1:2" x14ac:dyDescent="0.25">
      <c r="A42" t="s">
        <v>307</v>
      </c>
      <c r="B42">
        <v>1</v>
      </c>
    </row>
    <row r="43" spans="1:2" x14ac:dyDescent="0.25">
      <c r="A43" t="s">
        <v>308</v>
      </c>
      <c r="B43">
        <v>1</v>
      </c>
    </row>
    <row r="44" spans="1:2" x14ac:dyDescent="0.25">
      <c r="A44" t="s">
        <v>309</v>
      </c>
      <c r="B44">
        <v>21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312</v>
      </c>
      <c r="B47">
        <v>1</v>
      </c>
    </row>
    <row r="48" spans="1:2" x14ac:dyDescent="0.25">
      <c r="A48" t="s">
        <v>313</v>
      </c>
      <c r="B48">
        <v>1</v>
      </c>
    </row>
    <row r="49" spans="1:2" x14ac:dyDescent="0.25">
      <c r="A49" t="s">
        <v>314</v>
      </c>
      <c r="B49">
        <v>1</v>
      </c>
    </row>
    <row r="50" spans="1:2" x14ac:dyDescent="0.25">
      <c r="A50" t="s">
        <v>315</v>
      </c>
      <c r="B50">
        <v>1</v>
      </c>
    </row>
    <row r="51" spans="1:2" x14ac:dyDescent="0.25">
      <c r="A51" t="s">
        <v>316</v>
      </c>
      <c r="B51">
        <v>1</v>
      </c>
    </row>
    <row r="52" spans="1:2" x14ac:dyDescent="0.25">
      <c r="A52" t="s">
        <v>317</v>
      </c>
      <c r="B52">
        <v>1</v>
      </c>
    </row>
    <row r="53" spans="1:2" x14ac:dyDescent="0.25">
      <c r="A53" t="s">
        <v>318</v>
      </c>
      <c r="B53">
        <v>1</v>
      </c>
    </row>
    <row r="54" spans="1:2" x14ac:dyDescent="0.25">
      <c r="A54" t="s">
        <v>319</v>
      </c>
      <c r="B54">
        <v>1</v>
      </c>
    </row>
    <row r="55" spans="1:2" x14ac:dyDescent="0.25">
      <c r="A55" t="s">
        <v>320</v>
      </c>
      <c r="B55">
        <v>1</v>
      </c>
    </row>
    <row r="56" spans="1:2" x14ac:dyDescent="0.25">
      <c r="A56" t="s">
        <v>321</v>
      </c>
      <c r="B56">
        <v>1</v>
      </c>
    </row>
    <row r="57" spans="1:2" x14ac:dyDescent="0.25">
      <c r="A57" t="s">
        <v>322</v>
      </c>
      <c r="B57">
        <v>1</v>
      </c>
    </row>
    <row r="58" spans="1:2" x14ac:dyDescent="0.25">
      <c r="A58" t="s">
        <v>323</v>
      </c>
      <c r="B58">
        <v>1</v>
      </c>
    </row>
    <row r="59" spans="1:2" x14ac:dyDescent="0.25">
      <c r="A59" t="s">
        <v>324</v>
      </c>
      <c r="B59">
        <v>1</v>
      </c>
    </row>
    <row r="60" spans="1:2" x14ac:dyDescent="0.25">
      <c r="A60" t="s">
        <v>325</v>
      </c>
      <c r="B60">
        <v>1</v>
      </c>
    </row>
    <row r="61" spans="1:2" x14ac:dyDescent="0.25">
      <c r="A61" t="s">
        <v>326</v>
      </c>
      <c r="B61">
        <v>1</v>
      </c>
    </row>
    <row r="62" spans="1:2" x14ac:dyDescent="0.25">
      <c r="A62" t="s">
        <v>327</v>
      </c>
      <c r="B62">
        <v>1</v>
      </c>
    </row>
    <row r="63" spans="1:2" x14ac:dyDescent="0.25">
      <c r="A63" t="s">
        <v>328</v>
      </c>
      <c r="B63">
        <v>1</v>
      </c>
    </row>
    <row r="64" spans="1:2" x14ac:dyDescent="0.25">
      <c r="A64" t="s">
        <v>329</v>
      </c>
      <c r="B64">
        <v>41</v>
      </c>
    </row>
    <row r="65" spans="1:2" x14ac:dyDescent="0.25">
      <c r="A65" t="s">
        <v>330</v>
      </c>
      <c r="B65">
        <v>1</v>
      </c>
    </row>
    <row r="66" spans="1:2" x14ac:dyDescent="0.25">
      <c r="A66" t="s">
        <v>331</v>
      </c>
      <c r="B66">
        <v>1</v>
      </c>
    </row>
    <row r="67" spans="1:2" x14ac:dyDescent="0.25">
      <c r="A67" t="s">
        <v>332</v>
      </c>
      <c r="B67">
        <v>1</v>
      </c>
    </row>
    <row r="68" spans="1:2" x14ac:dyDescent="0.25">
      <c r="A68" t="s">
        <v>333</v>
      </c>
      <c r="B68">
        <v>1</v>
      </c>
    </row>
    <row r="69" spans="1:2" x14ac:dyDescent="0.25">
      <c r="A69" t="s">
        <v>334</v>
      </c>
      <c r="B69">
        <v>1</v>
      </c>
    </row>
    <row r="70" spans="1:2" x14ac:dyDescent="0.25">
      <c r="A70" t="s">
        <v>335</v>
      </c>
      <c r="B70">
        <v>1</v>
      </c>
    </row>
    <row r="71" spans="1:2" x14ac:dyDescent="0.25">
      <c r="A71" t="s">
        <v>336</v>
      </c>
      <c r="B71">
        <v>1</v>
      </c>
    </row>
    <row r="72" spans="1:2" x14ac:dyDescent="0.25">
      <c r="A72" t="s">
        <v>337</v>
      </c>
      <c r="B72">
        <v>9</v>
      </c>
    </row>
    <row r="73" spans="1:2" x14ac:dyDescent="0.25">
      <c r="A73" t="s">
        <v>338</v>
      </c>
      <c r="B73">
        <v>1</v>
      </c>
    </row>
    <row r="74" spans="1:2" x14ac:dyDescent="0.25">
      <c r="A74" t="s">
        <v>339</v>
      </c>
      <c r="B74">
        <v>1</v>
      </c>
    </row>
    <row r="75" spans="1:2" x14ac:dyDescent="0.25">
      <c r="A75" t="s">
        <v>340</v>
      </c>
      <c r="B75">
        <v>1</v>
      </c>
    </row>
    <row r="76" spans="1:2" x14ac:dyDescent="0.25">
      <c r="A76" t="s">
        <v>341</v>
      </c>
      <c r="B76">
        <v>1</v>
      </c>
    </row>
    <row r="77" spans="1:2" x14ac:dyDescent="0.25">
      <c r="A77" t="s">
        <v>342</v>
      </c>
      <c r="B77">
        <v>1</v>
      </c>
    </row>
    <row r="78" spans="1:2" x14ac:dyDescent="0.25">
      <c r="A78" t="s">
        <v>343</v>
      </c>
      <c r="B78">
        <v>1</v>
      </c>
    </row>
    <row r="79" spans="1:2" x14ac:dyDescent="0.25">
      <c r="A79" t="s">
        <v>344</v>
      </c>
      <c r="B79">
        <v>1</v>
      </c>
    </row>
    <row r="80" spans="1:2" x14ac:dyDescent="0.25">
      <c r="A80" t="s">
        <v>345</v>
      </c>
      <c r="B80">
        <v>1</v>
      </c>
    </row>
    <row r="81" spans="1:2" x14ac:dyDescent="0.25">
      <c r="A81" t="s">
        <v>346</v>
      </c>
      <c r="B81">
        <v>1</v>
      </c>
    </row>
    <row r="82" spans="1:2" x14ac:dyDescent="0.25">
      <c r="A82" t="s">
        <v>347</v>
      </c>
      <c r="B82">
        <v>1</v>
      </c>
    </row>
    <row r="83" spans="1:2" x14ac:dyDescent="0.25">
      <c r="A83" t="s">
        <v>348</v>
      </c>
      <c r="B83">
        <v>1</v>
      </c>
    </row>
    <row r="84" spans="1:2" x14ac:dyDescent="0.25">
      <c r="A84" t="s">
        <v>349</v>
      </c>
      <c r="B84">
        <v>1</v>
      </c>
    </row>
    <row r="85" spans="1:2" x14ac:dyDescent="0.25">
      <c r="A85" t="s">
        <v>350</v>
      </c>
      <c r="B85">
        <v>1</v>
      </c>
    </row>
    <row r="86" spans="1:2" x14ac:dyDescent="0.25">
      <c r="A86" t="s">
        <v>351</v>
      </c>
      <c r="B86">
        <v>1</v>
      </c>
    </row>
    <row r="87" spans="1:2" x14ac:dyDescent="0.25">
      <c r="A87" t="s">
        <v>352</v>
      </c>
      <c r="B87">
        <v>1</v>
      </c>
    </row>
    <row r="88" spans="1:2" x14ac:dyDescent="0.25">
      <c r="A88" t="s">
        <v>353</v>
      </c>
      <c r="B88">
        <v>1</v>
      </c>
    </row>
    <row r="89" spans="1:2" x14ac:dyDescent="0.25">
      <c r="A89" t="s">
        <v>354</v>
      </c>
      <c r="B89">
        <v>1</v>
      </c>
    </row>
    <row r="90" spans="1:2" x14ac:dyDescent="0.25">
      <c r="A90" t="s">
        <v>355</v>
      </c>
      <c r="B90">
        <v>21</v>
      </c>
    </row>
    <row r="91" spans="1:2" x14ac:dyDescent="0.25">
      <c r="A91" t="s">
        <v>356</v>
      </c>
      <c r="B91">
        <v>1</v>
      </c>
    </row>
    <row r="92" spans="1:2" x14ac:dyDescent="0.25">
      <c r="A92" t="s">
        <v>357</v>
      </c>
      <c r="B92">
        <v>1</v>
      </c>
    </row>
    <row r="93" spans="1:2" x14ac:dyDescent="0.25">
      <c r="A93" t="s">
        <v>358</v>
      </c>
      <c r="B93">
        <v>0</v>
      </c>
    </row>
    <row r="94" spans="1:2" x14ac:dyDescent="0.25">
      <c r="A94" t="s">
        <v>359</v>
      </c>
      <c r="B94">
        <v>1</v>
      </c>
    </row>
    <row r="95" spans="1:2" x14ac:dyDescent="0.25">
      <c r="A95" t="s">
        <v>360</v>
      </c>
      <c r="B95">
        <v>1</v>
      </c>
    </row>
    <row r="96" spans="1:2" x14ac:dyDescent="0.25">
      <c r="A96" t="s">
        <v>361</v>
      </c>
      <c r="B96">
        <v>0</v>
      </c>
    </row>
    <row r="97" spans="1:2" x14ac:dyDescent="0.25">
      <c r="A97" t="s">
        <v>362</v>
      </c>
      <c r="B97">
        <v>1</v>
      </c>
    </row>
    <row r="98" spans="1:2" x14ac:dyDescent="0.25">
      <c r="A98" t="s">
        <v>363</v>
      </c>
      <c r="B98">
        <v>1</v>
      </c>
    </row>
    <row r="99" spans="1:2" x14ac:dyDescent="0.25">
      <c r="A99" t="s">
        <v>364</v>
      </c>
      <c r="B99">
        <v>1</v>
      </c>
    </row>
    <row r="100" spans="1:2" x14ac:dyDescent="0.25">
      <c r="A100" t="s">
        <v>365</v>
      </c>
      <c r="B100">
        <v>1</v>
      </c>
    </row>
    <row r="101" spans="1:2" x14ac:dyDescent="0.25">
      <c r="A101" t="s">
        <v>366</v>
      </c>
      <c r="B101">
        <v>1</v>
      </c>
    </row>
    <row r="102" spans="1:2" x14ac:dyDescent="0.25">
      <c r="A102" t="s">
        <v>367</v>
      </c>
      <c r="B102">
        <v>1</v>
      </c>
    </row>
    <row r="103" spans="1:2" x14ac:dyDescent="0.25">
      <c r="A103" t="s">
        <v>368</v>
      </c>
      <c r="B103">
        <v>1</v>
      </c>
    </row>
    <row r="104" spans="1:2" x14ac:dyDescent="0.25">
      <c r="A104" t="s">
        <v>369</v>
      </c>
      <c r="B104">
        <v>0</v>
      </c>
    </row>
    <row r="105" spans="1:2" x14ac:dyDescent="0.25">
      <c r="A105" t="s">
        <v>370</v>
      </c>
      <c r="B105">
        <v>1</v>
      </c>
    </row>
    <row r="106" spans="1:2" x14ac:dyDescent="0.25">
      <c r="A106" t="s">
        <v>371</v>
      </c>
      <c r="B106">
        <v>1</v>
      </c>
    </row>
    <row r="107" spans="1:2" x14ac:dyDescent="0.25">
      <c r="A107" t="s">
        <v>372</v>
      </c>
      <c r="B107">
        <v>1</v>
      </c>
    </row>
    <row r="108" spans="1:2" x14ac:dyDescent="0.25">
      <c r="A108" t="s">
        <v>373</v>
      </c>
      <c r="B108">
        <v>1</v>
      </c>
    </row>
    <row r="109" spans="1:2" x14ac:dyDescent="0.25">
      <c r="A109" t="s">
        <v>374</v>
      </c>
      <c r="B109">
        <v>1</v>
      </c>
    </row>
    <row r="110" spans="1:2" x14ac:dyDescent="0.25">
      <c r="A110" t="s">
        <v>375</v>
      </c>
      <c r="B110">
        <v>1</v>
      </c>
    </row>
    <row r="111" spans="1:2" x14ac:dyDescent="0.25">
      <c r="A111" t="s">
        <v>376</v>
      </c>
      <c r="B111">
        <v>1</v>
      </c>
    </row>
    <row r="112" spans="1:2" x14ac:dyDescent="0.25">
      <c r="A112" t="s">
        <v>377</v>
      </c>
      <c r="B112">
        <v>1</v>
      </c>
    </row>
    <row r="113" spans="1:2" x14ac:dyDescent="0.25">
      <c r="A113" t="s">
        <v>378</v>
      </c>
      <c r="B113">
        <v>1</v>
      </c>
    </row>
    <row r="114" spans="1:2" x14ac:dyDescent="0.25">
      <c r="A114" t="s">
        <v>379</v>
      </c>
      <c r="B114">
        <v>1</v>
      </c>
    </row>
    <row r="115" spans="1:2" x14ac:dyDescent="0.25">
      <c r="A115" t="s">
        <v>380</v>
      </c>
      <c r="B115">
        <v>1</v>
      </c>
    </row>
    <row r="116" spans="1:2" x14ac:dyDescent="0.25">
      <c r="A116" t="s">
        <v>381</v>
      </c>
      <c r="B116">
        <v>1</v>
      </c>
    </row>
    <row r="117" spans="1:2" x14ac:dyDescent="0.25">
      <c r="A117" t="s">
        <v>382</v>
      </c>
      <c r="B117">
        <v>1</v>
      </c>
    </row>
    <row r="118" spans="1:2" x14ac:dyDescent="0.25">
      <c r="A118" t="s">
        <v>383</v>
      </c>
      <c r="B118">
        <v>1</v>
      </c>
    </row>
    <row r="119" spans="1:2" x14ac:dyDescent="0.25">
      <c r="A119" t="s">
        <v>384</v>
      </c>
      <c r="B119">
        <v>1</v>
      </c>
    </row>
    <row r="120" spans="1:2" x14ac:dyDescent="0.25">
      <c r="A120" t="s">
        <v>385</v>
      </c>
      <c r="B120">
        <v>1</v>
      </c>
    </row>
    <row r="121" spans="1:2" x14ac:dyDescent="0.25">
      <c r="A121" t="s">
        <v>386</v>
      </c>
      <c r="B121">
        <v>1</v>
      </c>
    </row>
    <row r="122" spans="1:2" x14ac:dyDescent="0.25">
      <c r="A122" t="s">
        <v>387</v>
      </c>
      <c r="B122">
        <v>21</v>
      </c>
    </row>
    <row r="123" spans="1:2" x14ac:dyDescent="0.25">
      <c r="A123" t="s">
        <v>388</v>
      </c>
      <c r="B123">
        <v>1</v>
      </c>
    </row>
    <row r="124" spans="1:2" x14ac:dyDescent="0.25">
      <c r="A124" t="s">
        <v>389</v>
      </c>
      <c r="B124">
        <v>1</v>
      </c>
    </row>
    <row r="125" spans="1:2" x14ac:dyDescent="0.25">
      <c r="A125" t="s">
        <v>390</v>
      </c>
      <c r="B125">
        <v>1</v>
      </c>
    </row>
    <row r="126" spans="1:2" x14ac:dyDescent="0.25">
      <c r="A126" t="s">
        <v>391</v>
      </c>
      <c r="B126">
        <v>1</v>
      </c>
    </row>
    <row r="127" spans="1:2" x14ac:dyDescent="0.25">
      <c r="A127" t="s">
        <v>392</v>
      </c>
      <c r="B127">
        <v>3</v>
      </c>
    </row>
    <row r="128" spans="1:2" x14ac:dyDescent="0.25">
      <c r="A128" t="s">
        <v>393</v>
      </c>
      <c r="B128">
        <v>1</v>
      </c>
    </row>
    <row r="129" spans="1:2" x14ac:dyDescent="0.25">
      <c r="A129" t="s">
        <v>394</v>
      </c>
      <c r="B129">
        <v>1</v>
      </c>
    </row>
    <row r="130" spans="1:2" x14ac:dyDescent="0.25">
      <c r="A130" t="s">
        <v>395</v>
      </c>
      <c r="B130">
        <v>1</v>
      </c>
    </row>
    <row r="131" spans="1:2" x14ac:dyDescent="0.25">
      <c r="A131" t="s">
        <v>396</v>
      </c>
      <c r="B131">
        <v>1</v>
      </c>
    </row>
    <row r="132" spans="1:2" x14ac:dyDescent="0.25">
      <c r="A132" t="s">
        <v>397</v>
      </c>
      <c r="B132">
        <v>1</v>
      </c>
    </row>
    <row r="133" spans="1:2" x14ac:dyDescent="0.25">
      <c r="A133" t="s">
        <v>398</v>
      </c>
      <c r="B133">
        <v>1</v>
      </c>
    </row>
    <row r="134" spans="1:2" x14ac:dyDescent="0.25">
      <c r="A134" t="s">
        <v>399</v>
      </c>
      <c r="B134">
        <v>1</v>
      </c>
    </row>
    <row r="135" spans="1:2" x14ac:dyDescent="0.25">
      <c r="A135" t="s">
        <v>400</v>
      </c>
      <c r="B135">
        <v>3</v>
      </c>
    </row>
    <row r="136" spans="1:2" x14ac:dyDescent="0.25">
      <c r="A136" t="s">
        <v>401</v>
      </c>
      <c r="B136">
        <v>1</v>
      </c>
    </row>
    <row r="137" spans="1:2" x14ac:dyDescent="0.25">
      <c r="A137" t="s">
        <v>402</v>
      </c>
      <c r="B137">
        <v>1</v>
      </c>
    </row>
    <row r="138" spans="1:2" x14ac:dyDescent="0.25">
      <c r="A138" t="s">
        <v>403</v>
      </c>
      <c r="B138">
        <v>1</v>
      </c>
    </row>
    <row r="139" spans="1:2" x14ac:dyDescent="0.25">
      <c r="A139" t="s">
        <v>404</v>
      </c>
      <c r="B139">
        <v>1</v>
      </c>
    </row>
    <row r="140" spans="1:2" x14ac:dyDescent="0.25">
      <c r="A140" t="s">
        <v>405</v>
      </c>
      <c r="B140">
        <v>1</v>
      </c>
    </row>
    <row r="141" spans="1:2" x14ac:dyDescent="0.25">
      <c r="A141" t="s">
        <v>406</v>
      </c>
      <c r="B141">
        <v>1</v>
      </c>
    </row>
    <row r="142" spans="1:2" x14ac:dyDescent="0.25">
      <c r="A142" t="s">
        <v>407</v>
      </c>
      <c r="B142">
        <v>0</v>
      </c>
    </row>
    <row r="143" spans="1:2" x14ac:dyDescent="0.25">
      <c r="A143" t="s">
        <v>408</v>
      </c>
      <c r="B143">
        <v>1</v>
      </c>
    </row>
    <row r="144" spans="1:2" x14ac:dyDescent="0.25">
      <c r="A144" t="s">
        <v>409</v>
      </c>
      <c r="B144">
        <v>1</v>
      </c>
    </row>
    <row r="145" spans="1:2" x14ac:dyDescent="0.25">
      <c r="A145" t="s">
        <v>410</v>
      </c>
      <c r="B145">
        <v>1</v>
      </c>
    </row>
    <row r="146" spans="1:2" x14ac:dyDescent="0.25">
      <c r="A146" t="s">
        <v>411</v>
      </c>
      <c r="B146">
        <v>1</v>
      </c>
    </row>
    <row r="147" spans="1:2" x14ac:dyDescent="0.25">
      <c r="A147" t="s">
        <v>412</v>
      </c>
      <c r="B147">
        <v>1</v>
      </c>
    </row>
    <row r="148" spans="1:2" x14ac:dyDescent="0.25">
      <c r="A148" t="s">
        <v>413</v>
      </c>
      <c r="B148">
        <v>1</v>
      </c>
    </row>
    <row r="149" spans="1:2" x14ac:dyDescent="0.25">
      <c r="A149" t="s">
        <v>414</v>
      </c>
      <c r="B149">
        <v>1</v>
      </c>
    </row>
    <row r="150" spans="1:2" x14ac:dyDescent="0.25">
      <c r="A150" t="s">
        <v>415</v>
      </c>
      <c r="B150">
        <v>1</v>
      </c>
    </row>
    <row r="151" spans="1:2" x14ac:dyDescent="0.25">
      <c r="A151" t="s">
        <v>416</v>
      </c>
      <c r="B151">
        <v>1</v>
      </c>
    </row>
    <row r="152" spans="1:2" x14ac:dyDescent="0.25">
      <c r="A152" t="s">
        <v>417</v>
      </c>
      <c r="B152">
        <v>1</v>
      </c>
    </row>
    <row r="153" spans="1:2" x14ac:dyDescent="0.25">
      <c r="A153" t="s">
        <v>418</v>
      </c>
      <c r="B153">
        <v>1</v>
      </c>
    </row>
    <row r="154" spans="1:2" x14ac:dyDescent="0.25">
      <c r="A154" t="s">
        <v>419</v>
      </c>
      <c r="B154">
        <v>1</v>
      </c>
    </row>
    <row r="155" spans="1:2" x14ac:dyDescent="0.25">
      <c r="A155" t="s">
        <v>420</v>
      </c>
      <c r="B155">
        <v>1</v>
      </c>
    </row>
    <row r="156" spans="1:2" x14ac:dyDescent="0.25">
      <c r="A156" t="s">
        <v>421</v>
      </c>
      <c r="B156">
        <v>1</v>
      </c>
    </row>
    <row r="157" spans="1:2" x14ac:dyDescent="0.25">
      <c r="A157" t="s">
        <v>422</v>
      </c>
      <c r="B157">
        <v>1</v>
      </c>
    </row>
    <row r="158" spans="1:2" x14ac:dyDescent="0.25">
      <c r="A158" t="s">
        <v>423</v>
      </c>
      <c r="B158">
        <v>1</v>
      </c>
    </row>
    <row r="159" spans="1:2" x14ac:dyDescent="0.25">
      <c r="A159" t="s">
        <v>424</v>
      </c>
      <c r="B159">
        <v>0</v>
      </c>
    </row>
    <row r="160" spans="1:2" x14ac:dyDescent="0.25">
      <c r="A160" t="s">
        <v>425</v>
      </c>
      <c r="B160">
        <v>1</v>
      </c>
    </row>
    <row r="161" spans="1:2" x14ac:dyDescent="0.25">
      <c r="A161" t="s">
        <v>426</v>
      </c>
      <c r="B161">
        <v>1</v>
      </c>
    </row>
    <row r="162" spans="1:2" x14ac:dyDescent="0.25">
      <c r="A162" t="s">
        <v>427</v>
      </c>
      <c r="B162">
        <v>1</v>
      </c>
    </row>
    <row r="163" spans="1:2" x14ac:dyDescent="0.25">
      <c r="A163" t="s">
        <v>428</v>
      </c>
      <c r="B163">
        <v>1</v>
      </c>
    </row>
    <row r="164" spans="1:2" x14ac:dyDescent="0.25">
      <c r="A164" t="s">
        <v>429</v>
      </c>
      <c r="B164">
        <v>11</v>
      </c>
    </row>
    <row r="165" spans="1:2" x14ac:dyDescent="0.25">
      <c r="A165" t="s">
        <v>430</v>
      </c>
      <c r="B165">
        <v>1</v>
      </c>
    </row>
    <row r="166" spans="1:2" x14ac:dyDescent="0.25">
      <c r="A166" t="s">
        <v>431</v>
      </c>
      <c r="B166">
        <v>1</v>
      </c>
    </row>
    <row r="167" spans="1:2" x14ac:dyDescent="0.25">
      <c r="A167" t="s">
        <v>432</v>
      </c>
      <c r="B167">
        <v>1</v>
      </c>
    </row>
    <row r="168" spans="1:2" x14ac:dyDescent="0.25">
      <c r="A168" t="s">
        <v>433</v>
      </c>
      <c r="B168">
        <v>1</v>
      </c>
    </row>
    <row r="169" spans="1:2" x14ac:dyDescent="0.25">
      <c r="A169" t="s">
        <v>434</v>
      </c>
      <c r="B169">
        <v>1</v>
      </c>
    </row>
    <row r="170" spans="1:2" x14ac:dyDescent="0.25">
      <c r="A170" t="s">
        <v>435</v>
      </c>
      <c r="B170">
        <v>1</v>
      </c>
    </row>
    <row r="171" spans="1:2" x14ac:dyDescent="0.25">
      <c r="A171" t="s">
        <v>436</v>
      </c>
      <c r="B171">
        <v>1</v>
      </c>
    </row>
    <row r="172" spans="1:2" x14ac:dyDescent="0.25">
      <c r="A172" t="s">
        <v>437</v>
      </c>
      <c r="B172">
        <v>0</v>
      </c>
    </row>
    <row r="173" spans="1:2" x14ac:dyDescent="0.25">
      <c r="A173" t="s">
        <v>438</v>
      </c>
      <c r="B173">
        <v>49</v>
      </c>
    </row>
    <row r="174" spans="1:2" x14ac:dyDescent="0.25">
      <c r="A174" t="s">
        <v>439</v>
      </c>
      <c r="B174">
        <v>1</v>
      </c>
    </row>
    <row r="175" spans="1:2" x14ac:dyDescent="0.25">
      <c r="A175" t="s">
        <v>440</v>
      </c>
      <c r="B175">
        <v>1</v>
      </c>
    </row>
    <row r="176" spans="1:2" x14ac:dyDescent="0.25">
      <c r="A176" t="s">
        <v>441</v>
      </c>
      <c r="B176">
        <v>1</v>
      </c>
    </row>
    <row r="177" spans="1:2" x14ac:dyDescent="0.25">
      <c r="A177" t="s">
        <v>442</v>
      </c>
      <c r="B177">
        <v>1</v>
      </c>
    </row>
    <row r="178" spans="1:2" x14ac:dyDescent="0.25">
      <c r="A178" t="s">
        <v>443</v>
      </c>
      <c r="B178">
        <v>1</v>
      </c>
    </row>
    <row r="179" spans="1:2" x14ac:dyDescent="0.25">
      <c r="A179" t="s">
        <v>444</v>
      </c>
      <c r="B179">
        <v>1</v>
      </c>
    </row>
    <row r="180" spans="1:2" x14ac:dyDescent="0.25">
      <c r="A180" t="s">
        <v>445</v>
      </c>
      <c r="B180">
        <v>1</v>
      </c>
    </row>
    <row r="181" spans="1:2" x14ac:dyDescent="0.25">
      <c r="A181" t="s">
        <v>446</v>
      </c>
      <c r="B181">
        <v>1</v>
      </c>
    </row>
    <row r="182" spans="1:2" x14ac:dyDescent="0.25">
      <c r="A182" t="s">
        <v>447</v>
      </c>
      <c r="B182">
        <v>1</v>
      </c>
    </row>
    <row r="183" spans="1:2" x14ac:dyDescent="0.25">
      <c r="A183" t="s">
        <v>448</v>
      </c>
      <c r="B183">
        <v>1</v>
      </c>
    </row>
    <row r="184" spans="1:2" x14ac:dyDescent="0.25">
      <c r="A184" t="s">
        <v>449</v>
      </c>
      <c r="B184">
        <v>1</v>
      </c>
    </row>
    <row r="185" spans="1:2" x14ac:dyDescent="0.25">
      <c r="A185" t="s">
        <v>450</v>
      </c>
      <c r="B185">
        <v>1</v>
      </c>
    </row>
    <row r="186" spans="1:2" x14ac:dyDescent="0.25">
      <c r="A186" t="s">
        <v>451</v>
      </c>
      <c r="B186">
        <v>1</v>
      </c>
    </row>
    <row r="187" spans="1:2" x14ac:dyDescent="0.25">
      <c r="A187" t="s">
        <v>452</v>
      </c>
      <c r="B187">
        <v>1</v>
      </c>
    </row>
    <row r="188" spans="1:2" x14ac:dyDescent="0.25">
      <c r="A188" t="s">
        <v>453</v>
      </c>
      <c r="B188">
        <v>0</v>
      </c>
    </row>
    <row r="189" spans="1:2" x14ac:dyDescent="0.25">
      <c r="A189" t="s">
        <v>454</v>
      </c>
      <c r="B189">
        <v>1</v>
      </c>
    </row>
    <row r="190" spans="1:2" x14ac:dyDescent="0.25">
      <c r="A190" t="s">
        <v>455</v>
      </c>
      <c r="B190">
        <v>1</v>
      </c>
    </row>
    <row r="191" spans="1:2" x14ac:dyDescent="0.25">
      <c r="A191" t="s">
        <v>456</v>
      </c>
      <c r="B191">
        <v>1</v>
      </c>
    </row>
    <row r="192" spans="1:2" x14ac:dyDescent="0.25">
      <c r="A192" t="s">
        <v>457</v>
      </c>
      <c r="B192">
        <v>1</v>
      </c>
    </row>
    <row r="193" spans="1:2" x14ac:dyDescent="0.25">
      <c r="A193" t="s">
        <v>458</v>
      </c>
      <c r="B193">
        <v>0</v>
      </c>
    </row>
    <row r="194" spans="1:2" x14ac:dyDescent="0.25">
      <c r="A194" t="s">
        <v>459</v>
      </c>
      <c r="B194">
        <v>1</v>
      </c>
    </row>
    <row r="195" spans="1:2" x14ac:dyDescent="0.25">
      <c r="A195" t="s">
        <v>460</v>
      </c>
      <c r="B195">
        <v>11</v>
      </c>
    </row>
    <row r="196" spans="1:2" x14ac:dyDescent="0.25">
      <c r="A196" t="s">
        <v>461</v>
      </c>
      <c r="B196">
        <v>1</v>
      </c>
    </row>
    <row r="197" spans="1:2" x14ac:dyDescent="0.25">
      <c r="A197" t="s">
        <v>462</v>
      </c>
      <c r="B197">
        <v>1</v>
      </c>
    </row>
    <row r="198" spans="1:2" x14ac:dyDescent="0.25">
      <c r="A198" t="s">
        <v>463</v>
      </c>
      <c r="B198">
        <v>1</v>
      </c>
    </row>
    <row r="199" spans="1:2" x14ac:dyDescent="0.25">
      <c r="A199" t="s">
        <v>464</v>
      </c>
      <c r="B199">
        <v>1</v>
      </c>
    </row>
    <row r="200" spans="1:2" x14ac:dyDescent="0.25">
      <c r="A200" t="s">
        <v>465</v>
      </c>
      <c r="B200">
        <v>1</v>
      </c>
    </row>
    <row r="201" spans="1:2" x14ac:dyDescent="0.25">
      <c r="A201" t="s">
        <v>466</v>
      </c>
      <c r="B201">
        <v>1</v>
      </c>
    </row>
    <row r="202" spans="1:2" x14ac:dyDescent="0.25">
      <c r="A202" t="s">
        <v>467</v>
      </c>
      <c r="B202">
        <v>0</v>
      </c>
    </row>
    <row r="203" spans="1:2" x14ac:dyDescent="0.25">
      <c r="A203" t="s">
        <v>468</v>
      </c>
      <c r="B203">
        <v>1</v>
      </c>
    </row>
    <row r="204" spans="1:2" x14ac:dyDescent="0.25">
      <c r="A204" t="s">
        <v>469</v>
      </c>
      <c r="B204">
        <v>1</v>
      </c>
    </row>
    <row r="205" spans="1:2" x14ac:dyDescent="0.25">
      <c r="A205" t="s">
        <v>470</v>
      </c>
      <c r="B205">
        <v>1</v>
      </c>
    </row>
    <row r="206" spans="1:2" x14ac:dyDescent="0.25">
      <c r="A206" t="s">
        <v>471</v>
      </c>
      <c r="B206">
        <v>1</v>
      </c>
    </row>
    <row r="207" spans="1:2" x14ac:dyDescent="0.25">
      <c r="A207" t="s">
        <v>472</v>
      </c>
      <c r="B207">
        <v>1</v>
      </c>
    </row>
    <row r="208" spans="1:2" x14ac:dyDescent="0.25">
      <c r="A208" t="s">
        <v>473</v>
      </c>
      <c r="B208">
        <v>1</v>
      </c>
    </row>
    <row r="209" spans="1:2" x14ac:dyDescent="0.25">
      <c r="A209" t="s">
        <v>474</v>
      </c>
      <c r="B209">
        <v>0</v>
      </c>
    </row>
    <row r="210" spans="1:2" x14ac:dyDescent="0.25">
      <c r="A210" t="s">
        <v>475</v>
      </c>
      <c r="B210">
        <v>1</v>
      </c>
    </row>
    <row r="211" spans="1:2" x14ac:dyDescent="0.25">
      <c r="A211" t="s">
        <v>476</v>
      </c>
      <c r="B211">
        <v>1</v>
      </c>
    </row>
    <row r="212" spans="1:2" x14ac:dyDescent="0.25">
      <c r="A212" t="s">
        <v>477</v>
      </c>
      <c r="B212">
        <v>1</v>
      </c>
    </row>
    <row r="213" spans="1:2" x14ac:dyDescent="0.25">
      <c r="A213" t="s">
        <v>478</v>
      </c>
      <c r="B213">
        <v>1</v>
      </c>
    </row>
    <row r="214" spans="1:2" x14ac:dyDescent="0.25">
      <c r="A214" t="s">
        <v>479</v>
      </c>
      <c r="B214">
        <v>1</v>
      </c>
    </row>
    <row r="215" spans="1:2" x14ac:dyDescent="0.25">
      <c r="A215" t="s">
        <v>480</v>
      </c>
      <c r="B215">
        <v>1</v>
      </c>
    </row>
    <row r="216" spans="1:2" x14ac:dyDescent="0.25">
      <c r="A216" t="s">
        <v>481</v>
      </c>
      <c r="B216">
        <v>1</v>
      </c>
    </row>
    <row r="217" spans="1:2" x14ac:dyDescent="0.25">
      <c r="A217" t="s">
        <v>482</v>
      </c>
      <c r="B217">
        <v>1</v>
      </c>
    </row>
    <row r="218" spans="1:2" x14ac:dyDescent="0.25">
      <c r="A218" t="s">
        <v>483</v>
      </c>
      <c r="B218">
        <v>1</v>
      </c>
    </row>
    <row r="219" spans="1:2" x14ac:dyDescent="0.25">
      <c r="A219" t="s">
        <v>484</v>
      </c>
      <c r="B219">
        <v>1</v>
      </c>
    </row>
    <row r="220" spans="1:2" x14ac:dyDescent="0.25">
      <c r="A220" t="s">
        <v>485</v>
      </c>
      <c r="B220">
        <v>0</v>
      </c>
    </row>
    <row r="221" spans="1:2" x14ac:dyDescent="0.25">
      <c r="A221" t="s">
        <v>486</v>
      </c>
      <c r="B221">
        <v>1</v>
      </c>
    </row>
    <row r="222" spans="1:2" x14ac:dyDescent="0.25">
      <c r="A222" t="s">
        <v>487</v>
      </c>
      <c r="B222">
        <v>1</v>
      </c>
    </row>
    <row r="223" spans="1:2" x14ac:dyDescent="0.25">
      <c r="A223" t="s">
        <v>488</v>
      </c>
      <c r="B223">
        <v>1</v>
      </c>
    </row>
    <row r="224" spans="1:2" x14ac:dyDescent="0.25">
      <c r="A224" t="s">
        <v>489</v>
      </c>
      <c r="B224">
        <v>1</v>
      </c>
    </row>
    <row r="225" spans="1:2" x14ac:dyDescent="0.25">
      <c r="A225" t="s">
        <v>490</v>
      </c>
      <c r="B225">
        <v>1</v>
      </c>
    </row>
    <row r="226" spans="1:2" x14ac:dyDescent="0.25">
      <c r="A226" t="s">
        <v>491</v>
      </c>
      <c r="B226">
        <v>1</v>
      </c>
    </row>
    <row r="227" spans="1:2" x14ac:dyDescent="0.25">
      <c r="A227" t="s">
        <v>492</v>
      </c>
      <c r="B227">
        <v>1</v>
      </c>
    </row>
    <row r="228" spans="1:2" x14ac:dyDescent="0.25">
      <c r="A228" t="s">
        <v>493</v>
      </c>
      <c r="B228">
        <v>1</v>
      </c>
    </row>
    <row r="229" spans="1:2" x14ac:dyDescent="0.25">
      <c r="A229" t="s">
        <v>494</v>
      </c>
      <c r="B229">
        <v>0</v>
      </c>
    </row>
    <row r="230" spans="1:2" x14ac:dyDescent="0.25">
      <c r="A230" t="s">
        <v>495</v>
      </c>
      <c r="B230">
        <v>1</v>
      </c>
    </row>
    <row r="231" spans="1:2" x14ac:dyDescent="0.25">
      <c r="A231" t="s">
        <v>496</v>
      </c>
      <c r="B231">
        <v>1</v>
      </c>
    </row>
    <row r="232" spans="1:2" x14ac:dyDescent="0.25">
      <c r="A232" t="s">
        <v>497</v>
      </c>
      <c r="B232">
        <v>1</v>
      </c>
    </row>
    <row r="233" spans="1:2" x14ac:dyDescent="0.25">
      <c r="A233" t="s">
        <v>498</v>
      </c>
      <c r="B233">
        <v>9</v>
      </c>
    </row>
    <row r="234" spans="1:2" x14ac:dyDescent="0.25">
      <c r="A234" t="s">
        <v>499</v>
      </c>
      <c r="B234">
        <v>1</v>
      </c>
    </row>
    <row r="235" spans="1:2" x14ac:dyDescent="0.25">
      <c r="A235" t="s">
        <v>500</v>
      </c>
      <c r="B235">
        <v>1</v>
      </c>
    </row>
    <row r="236" spans="1:2" x14ac:dyDescent="0.25">
      <c r="A236" t="s">
        <v>501</v>
      </c>
      <c r="B236">
        <v>1</v>
      </c>
    </row>
    <row r="237" spans="1:2" x14ac:dyDescent="0.25">
      <c r="A237" t="s">
        <v>502</v>
      </c>
      <c r="B237">
        <v>1</v>
      </c>
    </row>
    <row r="238" spans="1:2" x14ac:dyDescent="0.25">
      <c r="A238" t="s">
        <v>503</v>
      </c>
      <c r="B238">
        <v>3</v>
      </c>
    </row>
    <row r="239" spans="1:2" x14ac:dyDescent="0.25">
      <c r="A239" t="s">
        <v>504</v>
      </c>
      <c r="B239">
        <v>0</v>
      </c>
    </row>
    <row r="240" spans="1:2" x14ac:dyDescent="0.25">
      <c r="A240" t="s">
        <v>505</v>
      </c>
      <c r="B240">
        <v>1</v>
      </c>
    </row>
    <row r="241" spans="1:2" x14ac:dyDescent="0.25">
      <c r="A241" t="s">
        <v>506</v>
      </c>
      <c r="B241">
        <v>1</v>
      </c>
    </row>
    <row r="242" spans="1:2" x14ac:dyDescent="0.25">
      <c r="A242" t="s">
        <v>507</v>
      </c>
      <c r="B242">
        <v>1</v>
      </c>
    </row>
    <row r="243" spans="1:2" x14ac:dyDescent="0.25">
      <c r="A243" t="s">
        <v>508</v>
      </c>
      <c r="B243">
        <v>1</v>
      </c>
    </row>
    <row r="244" spans="1:2" x14ac:dyDescent="0.25">
      <c r="A244" t="s">
        <v>509</v>
      </c>
      <c r="B244">
        <v>1</v>
      </c>
    </row>
    <row r="245" spans="1:2" x14ac:dyDescent="0.25">
      <c r="A245" t="s">
        <v>510</v>
      </c>
      <c r="B245">
        <v>1</v>
      </c>
    </row>
    <row r="246" spans="1:2" x14ac:dyDescent="0.25">
      <c r="A246" t="s">
        <v>511</v>
      </c>
      <c r="B246">
        <v>1</v>
      </c>
    </row>
    <row r="247" spans="1:2" x14ac:dyDescent="0.25">
      <c r="A247" t="s">
        <v>512</v>
      </c>
      <c r="B247">
        <v>1</v>
      </c>
    </row>
    <row r="248" spans="1:2" x14ac:dyDescent="0.25">
      <c r="A248" t="s">
        <v>513</v>
      </c>
      <c r="B248">
        <v>20</v>
      </c>
    </row>
    <row r="249" spans="1:2" x14ac:dyDescent="0.25">
      <c r="A249" t="s">
        <v>514</v>
      </c>
      <c r="B249">
        <v>1</v>
      </c>
    </row>
    <row r="250" spans="1:2" x14ac:dyDescent="0.25">
      <c r="A250" t="s">
        <v>515</v>
      </c>
      <c r="B250">
        <v>1</v>
      </c>
    </row>
    <row r="251" spans="1:2" x14ac:dyDescent="0.25">
      <c r="A251" t="s">
        <v>516</v>
      </c>
      <c r="B251">
        <v>1</v>
      </c>
    </row>
    <row r="252" spans="1:2" x14ac:dyDescent="0.25">
      <c r="A252" t="s">
        <v>517</v>
      </c>
      <c r="B252">
        <v>0</v>
      </c>
    </row>
    <row r="253" spans="1:2" x14ac:dyDescent="0.25">
      <c r="A253" t="s">
        <v>518</v>
      </c>
      <c r="B253">
        <v>1</v>
      </c>
    </row>
    <row r="254" spans="1:2" x14ac:dyDescent="0.25">
      <c r="A254" t="s">
        <v>519</v>
      </c>
      <c r="B254">
        <v>1</v>
      </c>
    </row>
    <row r="255" spans="1:2" x14ac:dyDescent="0.25">
      <c r="A255" t="s">
        <v>520</v>
      </c>
      <c r="B255">
        <v>1</v>
      </c>
    </row>
    <row r="256" spans="1:2" x14ac:dyDescent="0.25">
      <c r="A256" t="s">
        <v>521</v>
      </c>
      <c r="B256">
        <v>1</v>
      </c>
    </row>
    <row r="257" spans="1:2" x14ac:dyDescent="0.25">
      <c r="A257" t="s">
        <v>522</v>
      </c>
      <c r="B257">
        <v>0</v>
      </c>
    </row>
    <row r="258" spans="1:2" x14ac:dyDescent="0.25">
      <c r="A258" t="s">
        <v>523</v>
      </c>
      <c r="B258">
        <v>1</v>
      </c>
    </row>
    <row r="259" spans="1:2" x14ac:dyDescent="0.25">
      <c r="A259" t="s">
        <v>524</v>
      </c>
      <c r="B259">
        <v>1</v>
      </c>
    </row>
    <row r="260" spans="1:2" x14ac:dyDescent="0.25">
      <c r="A260" t="s">
        <v>525</v>
      </c>
      <c r="B260">
        <v>1</v>
      </c>
    </row>
    <row r="261" spans="1:2" x14ac:dyDescent="0.25">
      <c r="A261" t="s">
        <v>526</v>
      </c>
      <c r="B261">
        <v>81</v>
      </c>
    </row>
    <row r="262" spans="1:2" x14ac:dyDescent="0.25">
      <c r="A262" t="s">
        <v>527</v>
      </c>
      <c r="B262">
        <v>1</v>
      </c>
    </row>
    <row r="263" spans="1:2" x14ac:dyDescent="0.25">
      <c r="A263" t="s">
        <v>528</v>
      </c>
      <c r="B263">
        <v>1</v>
      </c>
    </row>
    <row r="264" spans="1:2" x14ac:dyDescent="0.25">
      <c r="A264" t="s">
        <v>529</v>
      </c>
      <c r="B264">
        <v>1</v>
      </c>
    </row>
    <row r="265" spans="1:2" x14ac:dyDescent="0.25">
      <c r="A265" t="s">
        <v>530</v>
      </c>
      <c r="B265">
        <v>1</v>
      </c>
    </row>
    <row r="266" spans="1:2" x14ac:dyDescent="0.25">
      <c r="A266" t="s">
        <v>531</v>
      </c>
      <c r="B266">
        <v>1</v>
      </c>
    </row>
    <row r="267" spans="1:2" x14ac:dyDescent="0.25">
      <c r="A267" t="s">
        <v>532</v>
      </c>
      <c r="B267">
        <v>1</v>
      </c>
    </row>
    <row r="268" spans="1:2" x14ac:dyDescent="0.25">
      <c r="A268" t="s">
        <v>533</v>
      </c>
      <c r="B268">
        <v>1</v>
      </c>
    </row>
    <row r="269" spans="1:2" x14ac:dyDescent="0.25">
      <c r="A269" t="s">
        <v>534</v>
      </c>
      <c r="B269">
        <v>1</v>
      </c>
    </row>
    <row r="270" spans="1:2" x14ac:dyDescent="0.25">
      <c r="A270" t="s">
        <v>535</v>
      </c>
      <c r="B270">
        <v>1</v>
      </c>
    </row>
    <row r="271" spans="1:2" x14ac:dyDescent="0.25">
      <c r="A271" t="s">
        <v>536</v>
      </c>
      <c r="B271">
        <v>0</v>
      </c>
    </row>
    <row r="272" spans="1:2" x14ac:dyDescent="0.25">
      <c r="A272" t="s">
        <v>537</v>
      </c>
      <c r="B272">
        <v>5</v>
      </c>
    </row>
    <row r="273" spans="1:2" x14ac:dyDescent="0.25">
      <c r="A273" t="s">
        <v>538</v>
      </c>
      <c r="B273">
        <v>1</v>
      </c>
    </row>
    <row r="274" spans="1:2" x14ac:dyDescent="0.25">
      <c r="A274" t="s">
        <v>539</v>
      </c>
      <c r="B274">
        <v>1</v>
      </c>
    </row>
    <row r="275" spans="1:2" x14ac:dyDescent="0.25">
      <c r="A275" t="s">
        <v>540</v>
      </c>
      <c r="B275">
        <v>1</v>
      </c>
    </row>
    <row r="276" spans="1:2" x14ac:dyDescent="0.25">
      <c r="A276" t="s">
        <v>541</v>
      </c>
      <c r="B276">
        <v>1</v>
      </c>
    </row>
    <row r="277" spans="1:2" x14ac:dyDescent="0.25">
      <c r="A277" t="s">
        <v>542</v>
      </c>
      <c r="B277">
        <v>1</v>
      </c>
    </row>
    <row r="278" spans="1:2" x14ac:dyDescent="0.25">
      <c r="A278" t="s">
        <v>543</v>
      </c>
      <c r="B278">
        <v>1</v>
      </c>
    </row>
    <row r="279" spans="1:2" x14ac:dyDescent="0.25">
      <c r="A279" t="s">
        <v>544</v>
      </c>
      <c r="B279">
        <v>1</v>
      </c>
    </row>
    <row r="280" spans="1:2" x14ac:dyDescent="0.25">
      <c r="A280" t="s">
        <v>545</v>
      </c>
      <c r="B280">
        <v>0</v>
      </c>
    </row>
    <row r="281" spans="1:2" x14ac:dyDescent="0.25">
      <c r="A281" t="s">
        <v>546</v>
      </c>
      <c r="B281">
        <v>11</v>
      </c>
    </row>
    <row r="282" spans="1:2" x14ac:dyDescent="0.25">
      <c r="A282" t="s">
        <v>547</v>
      </c>
      <c r="B282">
        <v>1</v>
      </c>
    </row>
    <row r="283" spans="1:2" x14ac:dyDescent="0.25">
      <c r="A283" t="s">
        <v>548</v>
      </c>
      <c r="B283">
        <v>1</v>
      </c>
    </row>
    <row r="284" spans="1:2" x14ac:dyDescent="0.25">
      <c r="A284" t="s">
        <v>549</v>
      </c>
      <c r="B284">
        <v>0</v>
      </c>
    </row>
    <row r="285" spans="1:2" x14ac:dyDescent="0.25">
      <c r="A285" t="s">
        <v>550</v>
      </c>
      <c r="B285">
        <v>1</v>
      </c>
    </row>
    <row r="286" spans="1:2" x14ac:dyDescent="0.25">
      <c r="A286" t="s">
        <v>551</v>
      </c>
      <c r="B286">
        <v>0</v>
      </c>
    </row>
    <row r="287" spans="1:2" x14ac:dyDescent="0.25">
      <c r="A287" t="s">
        <v>552</v>
      </c>
      <c r="B287">
        <v>1</v>
      </c>
    </row>
    <row r="288" spans="1:2" x14ac:dyDescent="0.25">
      <c r="A288" t="s">
        <v>553</v>
      </c>
      <c r="B288">
        <v>1</v>
      </c>
    </row>
    <row r="289" spans="1:2" x14ac:dyDescent="0.25">
      <c r="A289" t="s">
        <v>554</v>
      </c>
      <c r="B289">
        <v>1</v>
      </c>
    </row>
    <row r="290" spans="1:2" x14ac:dyDescent="0.25">
      <c r="A290" t="s">
        <v>555</v>
      </c>
      <c r="B290">
        <v>1</v>
      </c>
    </row>
    <row r="291" spans="1:2" x14ac:dyDescent="0.25">
      <c r="A291" t="s">
        <v>556</v>
      </c>
      <c r="B291">
        <v>1</v>
      </c>
    </row>
    <row r="292" spans="1:2" x14ac:dyDescent="0.25">
      <c r="A292" t="s">
        <v>557</v>
      </c>
      <c r="B292">
        <v>1</v>
      </c>
    </row>
    <row r="293" spans="1:2" x14ac:dyDescent="0.25">
      <c r="A293" t="s">
        <v>558</v>
      </c>
      <c r="B293">
        <v>1</v>
      </c>
    </row>
    <row r="294" spans="1:2" x14ac:dyDescent="0.25">
      <c r="A294" t="s">
        <v>559</v>
      </c>
      <c r="B294">
        <v>1</v>
      </c>
    </row>
    <row r="295" spans="1:2" x14ac:dyDescent="0.25">
      <c r="A295" t="s">
        <v>560</v>
      </c>
      <c r="B295">
        <v>1</v>
      </c>
    </row>
    <row r="296" spans="1:2" x14ac:dyDescent="0.25">
      <c r="A296" t="s">
        <v>561</v>
      </c>
      <c r="B296">
        <v>1</v>
      </c>
    </row>
    <row r="297" spans="1:2" x14ac:dyDescent="0.25">
      <c r="A297" t="s">
        <v>562</v>
      </c>
      <c r="B297">
        <v>1</v>
      </c>
    </row>
    <row r="298" spans="1:2" x14ac:dyDescent="0.25">
      <c r="A298" t="s">
        <v>563</v>
      </c>
      <c r="B298">
        <v>1</v>
      </c>
    </row>
    <row r="299" spans="1:2" x14ac:dyDescent="0.25">
      <c r="A299" t="s">
        <v>564</v>
      </c>
      <c r="B299">
        <v>0</v>
      </c>
    </row>
    <row r="300" spans="1:2" x14ac:dyDescent="0.25">
      <c r="A300" t="s">
        <v>565</v>
      </c>
      <c r="B300">
        <v>1</v>
      </c>
    </row>
    <row r="301" spans="1:2" x14ac:dyDescent="0.25">
      <c r="A301" t="s">
        <v>566</v>
      </c>
      <c r="B301">
        <v>81</v>
      </c>
    </row>
    <row r="302" spans="1:2" x14ac:dyDescent="0.25">
      <c r="A302" t="s">
        <v>567</v>
      </c>
      <c r="B302">
        <v>1</v>
      </c>
    </row>
    <row r="303" spans="1:2" x14ac:dyDescent="0.25">
      <c r="A303" t="s">
        <v>568</v>
      </c>
      <c r="B303">
        <v>1</v>
      </c>
    </row>
    <row r="304" spans="1:2" x14ac:dyDescent="0.25">
      <c r="A304" t="s">
        <v>569</v>
      </c>
      <c r="B304">
        <v>1</v>
      </c>
    </row>
    <row r="305" spans="1:2" x14ac:dyDescent="0.25">
      <c r="A305" t="s">
        <v>570</v>
      </c>
      <c r="B305">
        <v>0</v>
      </c>
    </row>
    <row r="306" spans="1:2" x14ac:dyDescent="0.25">
      <c r="A306" t="s">
        <v>571</v>
      </c>
      <c r="B306">
        <v>1</v>
      </c>
    </row>
    <row r="307" spans="1:2" x14ac:dyDescent="0.25">
      <c r="A307" t="s">
        <v>572</v>
      </c>
      <c r="B307">
        <v>1</v>
      </c>
    </row>
    <row r="308" spans="1:2" x14ac:dyDescent="0.25">
      <c r="A308" t="s">
        <v>573</v>
      </c>
      <c r="B308">
        <v>1</v>
      </c>
    </row>
    <row r="309" spans="1:2" x14ac:dyDescent="0.25">
      <c r="A309" t="s">
        <v>574</v>
      </c>
      <c r="B309">
        <v>81</v>
      </c>
    </row>
    <row r="310" spans="1:2" x14ac:dyDescent="0.25">
      <c r="A310" t="s">
        <v>575</v>
      </c>
      <c r="B310">
        <v>1</v>
      </c>
    </row>
    <row r="311" spans="1:2" x14ac:dyDescent="0.25">
      <c r="A311" t="s">
        <v>576</v>
      </c>
      <c r="B311">
        <v>1</v>
      </c>
    </row>
    <row r="312" spans="1:2" x14ac:dyDescent="0.25">
      <c r="A312" t="s">
        <v>577</v>
      </c>
      <c r="B312">
        <v>1</v>
      </c>
    </row>
    <row r="313" spans="1:2" x14ac:dyDescent="0.25">
      <c r="A313" t="s">
        <v>578</v>
      </c>
      <c r="B313">
        <v>1</v>
      </c>
    </row>
    <row r="314" spans="1:2" x14ac:dyDescent="0.25">
      <c r="A314" t="s">
        <v>579</v>
      </c>
      <c r="B314">
        <v>1</v>
      </c>
    </row>
    <row r="315" spans="1:2" x14ac:dyDescent="0.25">
      <c r="A315" t="s">
        <v>580</v>
      </c>
      <c r="B315">
        <v>1</v>
      </c>
    </row>
    <row r="316" spans="1:2" x14ac:dyDescent="0.25">
      <c r="A316" t="s">
        <v>581</v>
      </c>
      <c r="B316">
        <v>81</v>
      </c>
    </row>
    <row r="317" spans="1:2" x14ac:dyDescent="0.25">
      <c r="A317" t="s">
        <v>583</v>
      </c>
      <c r="B317">
        <v>1</v>
      </c>
    </row>
    <row r="318" spans="1:2" x14ac:dyDescent="0.25">
      <c r="A318" t="s">
        <v>584</v>
      </c>
      <c r="B318">
        <v>1</v>
      </c>
    </row>
    <row r="319" spans="1:2" x14ac:dyDescent="0.25">
      <c r="A319" t="s">
        <v>585</v>
      </c>
      <c r="B319">
        <v>1</v>
      </c>
    </row>
    <row r="320" spans="1:2" x14ac:dyDescent="0.25">
      <c r="A320" t="s">
        <v>586</v>
      </c>
      <c r="B320">
        <v>1</v>
      </c>
    </row>
    <row r="321" spans="1:2" x14ac:dyDescent="0.25">
      <c r="A321" t="s">
        <v>587</v>
      </c>
      <c r="B321">
        <v>1</v>
      </c>
    </row>
    <row r="322" spans="1:2" x14ac:dyDescent="0.25">
      <c r="A322" t="s">
        <v>588</v>
      </c>
      <c r="B322">
        <v>1</v>
      </c>
    </row>
    <row r="323" spans="1:2" x14ac:dyDescent="0.25">
      <c r="A323" t="s">
        <v>589</v>
      </c>
      <c r="B323">
        <v>1</v>
      </c>
    </row>
    <row r="324" spans="1:2" x14ac:dyDescent="0.25">
      <c r="A324" t="s">
        <v>590</v>
      </c>
      <c r="B324">
        <v>0</v>
      </c>
    </row>
    <row r="325" spans="1:2" x14ac:dyDescent="0.25">
      <c r="A325" t="s">
        <v>591</v>
      </c>
      <c r="B325">
        <v>1</v>
      </c>
    </row>
    <row r="326" spans="1:2" x14ac:dyDescent="0.25">
      <c r="A326" t="s">
        <v>592</v>
      </c>
      <c r="B326">
        <v>1</v>
      </c>
    </row>
    <row r="327" spans="1:2" x14ac:dyDescent="0.25">
      <c r="A327" t="s">
        <v>593</v>
      </c>
      <c r="B327">
        <v>1</v>
      </c>
    </row>
    <row r="328" spans="1:2" x14ac:dyDescent="0.25">
      <c r="A328" t="s">
        <v>594</v>
      </c>
      <c r="B328">
        <v>9</v>
      </c>
    </row>
    <row r="329" spans="1:2" x14ac:dyDescent="0.25">
      <c r="A329" t="s">
        <v>595</v>
      </c>
      <c r="B329">
        <v>1</v>
      </c>
    </row>
    <row r="330" spans="1:2" x14ac:dyDescent="0.25">
      <c r="A330" t="s">
        <v>596</v>
      </c>
      <c r="B330">
        <v>0</v>
      </c>
    </row>
    <row r="331" spans="1:2" x14ac:dyDescent="0.25">
      <c r="A331" t="s">
        <v>597</v>
      </c>
      <c r="B331">
        <v>1</v>
      </c>
    </row>
    <row r="332" spans="1:2" x14ac:dyDescent="0.25">
      <c r="A332" t="s">
        <v>598</v>
      </c>
      <c r="B332">
        <v>1</v>
      </c>
    </row>
    <row r="333" spans="1:2" x14ac:dyDescent="0.25">
      <c r="A333" t="s">
        <v>599</v>
      </c>
      <c r="B333">
        <v>81</v>
      </c>
    </row>
    <row r="334" spans="1:2" x14ac:dyDescent="0.25">
      <c r="A334" t="s">
        <v>600</v>
      </c>
      <c r="B334">
        <v>1</v>
      </c>
    </row>
    <row r="335" spans="1:2" x14ac:dyDescent="0.25">
      <c r="A335" t="s">
        <v>601</v>
      </c>
      <c r="B335">
        <v>1</v>
      </c>
    </row>
    <row r="336" spans="1:2" x14ac:dyDescent="0.25">
      <c r="A336" t="s">
        <v>602</v>
      </c>
      <c r="B336">
        <v>1</v>
      </c>
    </row>
    <row r="337" spans="1:2" x14ac:dyDescent="0.25">
      <c r="A337" t="s">
        <v>603</v>
      </c>
      <c r="B337">
        <v>0</v>
      </c>
    </row>
    <row r="338" spans="1:2" x14ac:dyDescent="0.25">
      <c r="A338" t="s">
        <v>604</v>
      </c>
      <c r="B338">
        <v>1</v>
      </c>
    </row>
    <row r="339" spans="1:2" x14ac:dyDescent="0.25">
      <c r="A339" t="s">
        <v>605</v>
      </c>
      <c r="B339">
        <v>1</v>
      </c>
    </row>
    <row r="340" spans="1:2" x14ac:dyDescent="0.25">
      <c r="A340" t="s">
        <v>606</v>
      </c>
      <c r="B340">
        <v>1</v>
      </c>
    </row>
    <row r="341" spans="1:2" x14ac:dyDescent="0.25">
      <c r="A341" t="s">
        <v>607</v>
      </c>
      <c r="B341">
        <v>1</v>
      </c>
    </row>
    <row r="342" spans="1:2" x14ac:dyDescent="0.25">
      <c r="A342" t="s">
        <v>608</v>
      </c>
      <c r="B342">
        <v>1</v>
      </c>
    </row>
    <row r="343" spans="1:2" x14ac:dyDescent="0.25">
      <c r="A343" t="s">
        <v>609</v>
      </c>
      <c r="B343">
        <v>1</v>
      </c>
    </row>
    <row r="344" spans="1:2" x14ac:dyDescent="0.25">
      <c r="A344" t="s">
        <v>610</v>
      </c>
      <c r="B344">
        <v>1</v>
      </c>
    </row>
    <row r="345" spans="1:2" x14ac:dyDescent="0.25">
      <c r="A345" t="s">
        <v>611</v>
      </c>
      <c r="B345">
        <v>1</v>
      </c>
    </row>
    <row r="346" spans="1:2" x14ac:dyDescent="0.25">
      <c r="A346" t="s">
        <v>612</v>
      </c>
      <c r="B346">
        <v>1</v>
      </c>
    </row>
    <row r="347" spans="1:2" x14ac:dyDescent="0.25">
      <c r="A347" t="s">
        <v>613</v>
      </c>
      <c r="B347">
        <v>1</v>
      </c>
    </row>
    <row r="348" spans="1:2" x14ac:dyDescent="0.25">
      <c r="A348" t="s">
        <v>614</v>
      </c>
      <c r="B348">
        <v>1</v>
      </c>
    </row>
    <row r="349" spans="1:2" x14ac:dyDescent="0.25">
      <c r="A349" t="s">
        <v>615</v>
      </c>
      <c r="B349">
        <v>1</v>
      </c>
    </row>
    <row r="350" spans="1:2" x14ac:dyDescent="0.25">
      <c r="A350" t="s">
        <v>616</v>
      </c>
      <c r="B350">
        <v>1</v>
      </c>
    </row>
    <row r="351" spans="1:2" x14ac:dyDescent="0.25">
      <c r="A351" t="s">
        <v>617</v>
      </c>
      <c r="B351">
        <v>0</v>
      </c>
    </row>
    <row r="352" spans="1:2" x14ac:dyDescent="0.25">
      <c r="A352" t="s">
        <v>618</v>
      </c>
      <c r="B352">
        <v>1</v>
      </c>
    </row>
    <row r="353" spans="1:2" x14ac:dyDescent="0.25">
      <c r="A353" t="s">
        <v>619</v>
      </c>
      <c r="B353">
        <v>1</v>
      </c>
    </row>
    <row r="354" spans="1:2" x14ac:dyDescent="0.25">
      <c r="A354" t="s">
        <v>620</v>
      </c>
      <c r="B354">
        <v>1</v>
      </c>
    </row>
    <row r="355" spans="1:2" x14ac:dyDescent="0.25">
      <c r="A355" t="s">
        <v>621</v>
      </c>
      <c r="B355">
        <v>1</v>
      </c>
    </row>
    <row r="356" spans="1:2" x14ac:dyDescent="0.25">
      <c r="A356" t="s">
        <v>622</v>
      </c>
      <c r="B356">
        <v>1</v>
      </c>
    </row>
    <row r="357" spans="1:2" x14ac:dyDescent="0.25">
      <c r="A357" t="s">
        <v>623</v>
      </c>
      <c r="B357">
        <v>1</v>
      </c>
    </row>
    <row r="358" spans="1:2" x14ac:dyDescent="0.25">
      <c r="A358" t="s">
        <v>624</v>
      </c>
      <c r="B358">
        <v>1</v>
      </c>
    </row>
    <row r="359" spans="1:2" x14ac:dyDescent="0.25">
      <c r="A359" t="s">
        <v>625</v>
      </c>
      <c r="B359">
        <v>1</v>
      </c>
    </row>
    <row r="360" spans="1:2" x14ac:dyDescent="0.25">
      <c r="A360" t="s">
        <v>626</v>
      </c>
      <c r="B360">
        <v>9</v>
      </c>
    </row>
    <row r="361" spans="1:2" x14ac:dyDescent="0.25">
      <c r="A361" t="s">
        <v>627</v>
      </c>
      <c r="B361">
        <v>1</v>
      </c>
    </row>
    <row r="362" spans="1:2" x14ac:dyDescent="0.25">
      <c r="A362" t="s">
        <v>628</v>
      </c>
      <c r="B362">
        <v>1</v>
      </c>
    </row>
    <row r="363" spans="1:2" x14ac:dyDescent="0.25">
      <c r="A363" t="s">
        <v>629</v>
      </c>
      <c r="B363">
        <v>0</v>
      </c>
    </row>
    <row r="364" spans="1:2" x14ac:dyDescent="0.25">
      <c r="A364" t="s">
        <v>630</v>
      </c>
      <c r="B364">
        <v>1</v>
      </c>
    </row>
    <row r="365" spans="1:2" x14ac:dyDescent="0.25">
      <c r="A365" t="s">
        <v>631</v>
      </c>
      <c r="B365">
        <v>41</v>
      </c>
    </row>
    <row r="366" spans="1:2" x14ac:dyDescent="0.25">
      <c r="A366" t="s">
        <v>632</v>
      </c>
      <c r="B366">
        <v>1</v>
      </c>
    </row>
    <row r="367" spans="1:2" x14ac:dyDescent="0.25">
      <c r="A367" t="s">
        <v>633</v>
      </c>
      <c r="B367">
        <v>1</v>
      </c>
    </row>
    <row r="368" spans="1:2" x14ac:dyDescent="0.25">
      <c r="A368" t="s">
        <v>634</v>
      </c>
      <c r="B368">
        <v>1</v>
      </c>
    </row>
    <row r="369" spans="1:2" x14ac:dyDescent="0.25">
      <c r="A369" t="s">
        <v>635</v>
      </c>
      <c r="B369">
        <v>1</v>
      </c>
    </row>
    <row r="370" spans="1:2" x14ac:dyDescent="0.25">
      <c r="A370" t="s">
        <v>636</v>
      </c>
      <c r="B370">
        <v>1</v>
      </c>
    </row>
    <row r="371" spans="1:2" x14ac:dyDescent="0.25">
      <c r="A371" t="s">
        <v>637</v>
      </c>
      <c r="B371">
        <v>1</v>
      </c>
    </row>
    <row r="372" spans="1:2" x14ac:dyDescent="0.25">
      <c r="A372" t="s">
        <v>638</v>
      </c>
      <c r="B372">
        <v>1</v>
      </c>
    </row>
    <row r="373" spans="1:2" x14ac:dyDescent="0.25">
      <c r="A373" t="s">
        <v>639</v>
      </c>
      <c r="B373">
        <v>1</v>
      </c>
    </row>
    <row r="374" spans="1:2" x14ac:dyDescent="0.25">
      <c r="A374" t="s">
        <v>640</v>
      </c>
      <c r="B374">
        <v>1</v>
      </c>
    </row>
    <row r="375" spans="1:2" x14ac:dyDescent="0.25">
      <c r="A375" t="s">
        <v>641</v>
      </c>
      <c r="B375">
        <v>1</v>
      </c>
    </row>
    <row r="376" spans="1:2" x14ac:dyDescent="0.25">
      <c r="A376" t="s">
        <v>642</v>
      </c>
      <c r="B376">
        <v>1</v>
      </c>
    </row>
    <row r="377" spans="1:2" x14ac:dyDescent="0.25">
      <c r="A377" t="s">
        <v>643</v>
      </c>
      <c r="B377">
        <v>1</v>
      </c>
    </row>
    <row r="378" spans="1:2" x14ac:dyDescent="0.25">
      <c r="A378" t="s">
        <v>644</v>
      </c>
      <c r="B378">
        <v>1</v>
      </c>
    </row>
    <row r="379" spans="1:2" x14ac:dyDescent="0.25">
      <c r="A379" t="s">
        <v>645</v>
      </c>
      <c r="B379">
        <v>1</v>
      </c>
    </row>
    <row r="380" spans="1:2" x14ac:dyDescent="0.25">
      <c r="A380" t="s">
        <v>646</v>
      </c>
      <c r="B380">
        <v>1</v>
      </c>
    </row>
    <row r="381" spans="1:2" x14ac:dyDescent="0.25">
      <c r="A381" t="s">
        <v>647</v>
      </c>
      <c r="B381">
        <v>1</v>
      </c>
    </row>
    <row r="382" spans="1:2" x14ac:dyDescent="0.25">
      <c r="A382" t="s">
        <v>648</v>
      </c>
      <c r="B382">
        <v>1</v>
      </c>
    </row>
    <row r="383" spans="1:2" x14ac:dyDescent="0.25">
      <c r="A383" t="s">
        <v>649</v>
      </c>
      <c r="B383">
        <v>1</v>
      </c>
    </row>
    <row r="384" spans="1:2" x14ac:dyDescent="0.25">
      <c r="A384" t="s">
        <v>650</v>
      </c>
      <c r="B384">
        <v>1</v>
      </c>
    </row>
    <row r="385" spans="1:2" x14ac:dyDescent="0.25">
      <c r="A385" t="s">
        <v>651</v>
      </c>
      <c r="B385">
        <v>1</v>
      </c>
    </row>
    <row r="386" spans="1:2" x14ac:dyDescent="0.25">
      <c r="A386" t="s">
        <v>652</v>
      </c>
      <c r="B386">
        <v>1</v>
      </c>
    </row>
    <row r="387" spans="1:2" x14ac:dyDescent="0.25">
      <c r="A387" t="s">
        <v>653</v>
      </c>
      <c r="B387">
        <v>1</v>
      </c>
    </row>
    <row r="388" spans="1:2" x14ac:dyDescent="0.25">
      <c r="A388" t="s">
        <v>654</v>
      </c>
      <c r="B388">
        <v>1</v>
      </c>
    </row>
    <row r="389" spans="1:2" x14ac:dyDescent="0.25">
      <c r="A389" t="s">
        <v>655</v>
      </c>
      <c r="B389">
        <v>1</v>
      </c>
    </row>
    <row r="390" spans="1:2" x14ac:dyDescent="0.25">
      <c r="A390" t="s">
        <v>656</v>
      </c>
      <c r="B390">
        <v>1</v>
      </c>
    </row>
    <row r="391" spans="1:2" x14ac:dyDescent="0.25">
      <c r="A391" t="s">
        <v>657</v>
      </c>
      <c r="B391">
        <v>1</v>
      </c>
    </row>
    <row r="392" spans="1:2" x14ac:dyDescent="0.25">
      <c r="A392" t="s">
        <v>658</v>
      </c>
      <c r="B392">
        <v>21</v>
      </c>
    </row>
    <row r="393" spans="1:2" x14ac:dyDescent="0.25">
      <c r="A393" t="s">
        <v>659</v>
      </c>
      <c r="B393">
        <v>1</v>
      </c>
    </row>
    <row r="394" spans="1:2" x14ac:dyDescent="0.25">
      <c r="A394" t="s">
        <v>660</v>
      </c>
      <c r="B394">
        <v>1</v>
      </c>
    </row>
    <row r="395" spans="1:2" x14ac:dyDescent="0.25">
      <c r="A395" t="s">
        <v>661</v>
      </c>
      <c r="B395">
        <v>1</v>
      </c>
    </row>
    <row r="396" spans="1:2" x14ac:dyDescent="0.25">
      <c r="A396" t="s">
        <v>662</v>
      </c>
      <c r="B396">
        <v>1</v>
      </c>
    </row>
    <row r="397" spans="1:2" x14ac:dyDescent="0.25">
      <c r="A397" t="s">
        <v>663</v>
      </c>
      <c r="B397">
        <v>1</v>
      </c>
    </row>
    <row r="398" spans="1:2" x14ac:dyDescent="0.25">
      <c r="A398" t="s">
        <v>664</v>
      </c>
      <c r="B398">
        <v>1</v>
      </c>
    </row>
    <row r="399" spans="1:2" x14ac:dyDescent="0.25">
      <c r="A399" t="s">
        <v>665</v>
      </c>
      <c r="B399">
        <v>1</v>
      </c>
    </row>
    <row r="400" spans="1:2" x14ac:dyDescent="0.25">
      <c r="A400" t="s">
        <v>666</v>
      </c>
      <c r="B400">
        <v>0</v>
      </c>
    </row>
    <row r="401" spans="1:2" x14ac:dyDescent="0.25">
      <c r="A401" t="s">
        <v>667</v>
      </c>
      <c r="B401">
        <v>1</v>
      </c>
    </row>
    <row r="402" spans="1:2" x14ac:dyDescent="0.25">
      <c r="A402" t="s">
        <v>668</v>
      </c>
      <c r="B402">
        <v>1</v>
      </c>
    </row>
    <row r="403" spans="1:2" x14ac:dyDescent="0.25">
      <c r="A403" t="s">
        <v>669</v>
      </c>
      <c r="B403">
        <v>1</v>
      </c>
    </row>
    <row r="404" spans="1:2" x14ac:dyDescent="0.25">
      <c r="A404" t="s">
        <v>670</v>
      </c>
      <c r="B404">
        <v>1</v>
      </c>
    </row>
    <row r="405" spans="1:2" x14ac:dyDescent="0.25">
      <c r="A405" t="s">
        <v>671</v>
      </c>
      <c r="B405">
        <v>1</v>
      </c>
    </row>
    <row r="406" spans="1:2" x14ac:dyDescent="0.25">
      <c r="A406" t="s">
        <v>672</v>
      </c>
      <c r="B406">
        <v>1</v>
      </c>
    </row>
    <row r="407" spans="1:2" x14ac:dyDescent="0.25">
      <c r="A407" t="s">
        <v>673</v>
      </c>
      <c r="B407">
        <v>1</v>
      </c>
    </row>
    <row r="408" spans="1:2" x14ac:dyDescent="0.25">
      <c r="A408" t="s">
        <v>674</v>
      </c>
      <c r="B408">
        <v>1</v>
      </c>
    </row>
    <row r="409" spans="1:2" x14ac:dyDescent="0.25">
      <c r="A409" t="s">
        <v>675</v>
      </c>
      <c r="B409">
        <v>1</v>
      </c>
    </row>
    <row r="410" spans="1:2" x14ac:dyDescent="0.25">
      <c r="A410" t="s">
        <v>676</v>
      </c>
      <c r="B410">
        <v>1</v>
      </c>
    </row>
    <row r="411" spans="1:2" x14ac:dyDescent="0.25">
      <c r="A411" t="s">
        <v>677</v>
      </c>
      <c r="B411">
        <v>1</v>
      </c>
    </row>
    <row r="412" spans="1:2" x14ac:dyDescent="0.25">
      <c r="A412" t="s">
        <v>678</v>
      </c>
      <c r="B412">
        <v>1</v>
      </c>
    </row>
    <row r="413" spans="1:2" x14ac:dyDescent="0.25">
      <c r="A413" t="s">
        <v>679</v>
      </c>
      <c r="B413">
        <v>0</v>
      </c>
    </row>
    <row r="414" spans="1:2" x14ac:dyDescent="0.25">
      <c r="A414" t="s">
        <v>680</v>
      </c>
      <c r="B414">
        <v>1</v>
      </c>
    </row>
    <row r="415" spans="1:2" x14ac:dyDescent="0.25">
      <c r="A415" t="s">
        <v>681</v>
      </c>
      <c r="B415">
        <v>1</v>
      </c>
    </row>
    <row r="416" spans="1:2" x14ac:dyDescent="0.25">
      <c r="A416" t="s">
        <v>682</v>
      </c>
      <c r="B416">
        <v>1</v>
      </c>
    </row>
    <row r="417" spans="1:2" x14ac:dyDescent="0.25">
      <c r="A417" t="s">
        <v>683</v>
      </c>
      <c r="B417">
        <v>1</v>
      </c>
    </row>
    <row r="418" spans="1:2" x14ac:dyDescent="0.25">
      <c r="A418" t="s">
        <v>684</v>
      </c>
      <c r="B418">
        <v>1</v>
      </c>
    </row>
    <row r="419" spans="1:2" x14ac:dyDescent="0.25">
      <c r="A419" t="s">
        <v>685</v>
      </c>
      <c r="B419">
        <v>1</v>
      </c>
    </row>
    <row r="420" spans="1:2" x14ac:dyDescent="0.25">
      <c r="A420" t="s">
        <v>686</v>
      </c>
      <c r="B420">
        <v>1</v>
      </c>
    </row>
    <row r="421" spans="1:2" x14ac:dyDescent="0.25">
      <c r="A421" t="s">
        <v>687</v>
      </c>
      <c r="B421">
        <v>1</v>
      </c>
    </row>
    <row r="422" spans="1:2" x14ac:dyDescent="0.25">
      <c r="A422" t="s">
        <v>688</v>
      </c>
      <c r="B422">
        <v>1</v>
      </c>
    </row>
    <row r="423" spans="1:2" x14ac:dyDescent="0.25">
      <c r="A423" t="s">
        <v>689</v>
      </c>
      <c r="B423">
        <v>1</v>
      </c>
    </row>
    <row r="424" spans="1:2" x14ac:dyDescent="0.25">
      <c r="A424" t="s">
        <v>690</v>
      </c>
      <c r="B424">
        <v>1</v>
      </c>
    </row>
    <row r="425" spans="1:2" x14ac:dyDescent="0.25">
      <c r="A425" t="s">
        <v>691</v>
      </c>
      <c r="B425">
        <v>21</v>
      </c>
    </row>
    <row r="426" spans="1:2" x14ac:dyDescent="0.25">
      <c r="A426" t="s">
        <v>692</v>
      </c>
      <c r="B426">
        <v>1</v>
      </c>
    </row>
    <row r="427" spans="1:2" x14ac:dyDescent="0.25">
      <c r="A427" t="s">
        <v>693</v>
      </c>
      <c r="B427">
        <v>1</v>
      </c>
    </row>
    <row r="428" spans="1:2" x14ac:dyDescent="0.25">
      <c r="A428" t="s">
        <v>694</v>
      </c>
      <c r="B428">
        <v>1</v>
      </c>
    </row>
    <row r="429" spans="1:2" x14ac:dyDescent="0.25">
      <c r="A429" t="s">
        <v>695</v>
      </c>
      <c r="B429">
        <v>1</v>
      </c>
    </row>
    <row r="430" spans="1:2" x14ac:dyDescent="0.25">
      <c r="A430" t="s">
        <v>696</v>
      </c>
      <c r="B430">
        <v>1</v>
      </c>
    </row>
    <row r="431" spans="1:2" x14ac:dyDescent="0.25">
      <c r="A431" t="s">
        <v>697</v>
      </c>
      <c r="B431">
        <v>1</v>
      </c>
    </row>
    <row r="432" spans="1:2" x14ac:dyDescent="0.25">
      <c r="A432" t="s">
        <v>698</v>
      </c>
      <c r="B432">
        <v>1</v>
      </c>
    </row>
    <row r="433" spans="1:2" x14ac:dyDescent="0.25">
      <c r="A433" t="s">
        <v>699</v>
      </c>
      <c r="B433">
        <v>1</v>
      </c>
    </row>
    <row r="434" spans="1:2" x14ac:dyDescent="0.25">
      <c r="A434" t="s">
        <v>700</v>
      </c>
      <c r="B434">
        <v>1</v>
      </c>
    </row>
    <row r="435" spans="1:2" x14ac:dyDescent="0.25">
      <c r="A435" t="s">
        <v>701</v>
      </c>
      <c r="B435">
        <v>1</v>
      </c>
    </row>
    <row r="436" spans="1:2" x14ac:dyDescent="0.25">
      <c r="A436" t="s">
        <v>702</v>
      </c>
      <c r="B436">
        <v>1</v>
      </c>
    </row>
    <row r="437" spans="1:2" x14ac:dyDescent="0.25">
      <c r="A437" t="s">
        <v>703</v>
      </c>
      <c r="B437">
        <v>1</v>
      </c>
    </row>
    <row r="438" spans="1:2" x14ac:dyDescent="0.25">
      <c r="A438" t="s">
        <v>704</v>
      </c>
      <c r="B438">
        <v>1</v>
      </c>
    </row>
    <row r="439" spans="1:2" x14ac:dyDescent="0.25">
      <c r="A439" t="s">
        <v>705</v>
      </c>
      <c r="B439">
        <v>1</v>
      </c>
    </row>
    <row r="440" spans="1:2" x14ac:dyDescent="0.25">
      <c r="A440" t="s">
        <v>706</v>
      </c>
      <c r="B440">
        <v>1</v>
      </c>
    </row>
    <row r="441" spans="1:2" x14ac:dyDescent="0.25">
      <c r="A441" t="s">
        <v>707</v>
      </c>
      <c r="B441">
        <v>1</v>
      </c>
    </row>
    <row r="442" spans="1:2" x14ac:dyDescent="0.25">
      <c r="A442" t="s">
        <v>708</v>
      </c>
      <c r="B442">
        <v>1</v>
      </c>
    </row>
    <row r="443" spans="1:2" x14ac:dyDescent="0.25">
      <c r="A443" t="s">
        <v>709</v>
      </c>
      <c r="B443">
        <v>1</v>
      </c>
    </row>
    <row r="444" spans="1:2" x14ac:dyDescent="0.25">
      <c r="A444" t="s">
        <v>710</v>
      </c>
      <c r="B444">
        <v>0</v>
      </c>
    </row>
    <row r="445" spans="1:2" x14ac:dyDescent="0.25">
      <c r="A445" t="s">
        <v>711</v>
      </c>
      <c r="B445">
        <v>1</v>
      </c>
    </row>
    <row r="446" spans="1:2" x14ac:dyDescent="0.25">
      <c r="A446" t="s">
        <v>712</v>
      </c>
      <c r="B446">
        <v>1</v>
      </c>
    </row>
    <row r="447" spans="1:2" x14ac:dyDescent="0.25">
      <c r="A447" t="s">
        <v>713</v>
      </c>
      <c r="B447">
        <v>1</v>
      </c>
    </row>
    <row r="448" spans="1:2" x14ac:dyDescent="0.25">
      <c r="A448" t="s">
        <v>714</v>
      </c>
      <c r="B448">
        <v>1</v>
      </c>
    </row>
    <row r="449" spans="1:2" x14ac:dyDescent="0.25">
      <c r="A449" t="s">
        <v>715</v>
      </c>
      <c r="B449">
        <v>1</v>
      </c>
    </row>
    <row r="450" spans="1:2" x14ac:dyDescent="0.25">
      <c r="A450" t="s">
        <v>716</v>
      </c>
      <c r="B450">
        <v>1</v>
      </c>
    </row>
    <row r="451" spans="1:2" x14ac:dyDescent="0.25">
      <c r="A451" t="s">
        <v>717</v>
      </c>
      <c r="B451">
        <v>1</v>
      </c>
    </row>
    <row r="452" spans="1:2" x14ac:dyDescent="0.25">
      <c r="A452" t="s">
        <v>718</v>
      </c>
      <c r="B452">
        <v>1</v>
      </c>
    </row>
    <row r="453" spans="1:2" x14ac:dyDescent="0.25">
      <c r="A453" t="s">
        <v>719</v>
      </c>
      <c r="B453">
        <v>1</v>
      </c>
    </row>
    <row r="454" spans="1:2" x14ac:dyDescent="0.25">
      <c r="A454" t="s">
        <v>720</v>
      </c>
      <c r="B454">
        <v>1</v>
      </c>
    </row>
    <row r="455" spans="1:2" x14ac:dyDescent="0.25">
      <c r="A455" t="s">
        <v>721</v>
      </c>
      <c r="B455">
        <v>1</v>
      </c>
    </row>
    <row r="456" spans="1:2" x14ac:dyDescent="0.25">
      <c r="A456" t="s">
        <v>722</v>
      </c>
      <c r="B456">
        <v>41</v>
      </c>
    </row>
    <row r="457" spans="1:2" x14ac:dyDescent="0.25">
      <c r="A457" t="s">
        <v>723</v>
      </c>
      <c r="B457">
        <v>1</v>
      </c>
    </row>
    <row r="458" spans="1:2" x14ac:dyDescent="0.25">
      <c r="A458" t="s">
        <v>724</v>
      </c>
      <c r="B458">
        <v>1</v>
      </c>
    </row>
    <row r="459" spans="1:2" x14ac:dyDescent="0.25">
      <c r="A459" t="s">
        <v>725</v>
      </c>
      <c r="B459">
        <v>1</v>
      </c>
    </row>
    <row r="460" spans="1:2" x14ac:dyDescent="0.25">
      <c r="A460" t="s">
        <v>726</v>
      </c>
      <c r="B460">
        <v>1</v>
      </c>
    </row>
    <row r="461" spans="1:2" x14ac:dyDescent="0.25">
      <c r="A461" t="s">
        <v>727</v>
      </c>
      <c r="B461">
        <v>1</v>
      </c>
    </row>
    <row r="462" spans="1:2" x14ac:dyDescent="0.25">
      <c r="A462" t="s">
        <v>728</v>
      </c>
      <c r="B462">
        <v>5</v>
      </c>
    </row>
    <row r="463" spans="1:2" x14ac:dyDescent="0.25">
      <c r="A463" t="s">
        <v>729</v>
      </c>
      <c r="B463">
        <v>1</v>
      </c>
    </row>
    <row r="464" spans="1:2" x14ac:dyDescent="0.25">
      <c r="A464" t="s">
        <v>730</v>
      </c>
      <c r="B464">
        <v>1</v>
      </c>
    </row>
    <row r="465" spans="1:2" x14ac:dyDescent="0.25">
      <c r="A465" t="s">
        <v>731</v>
      </c>
      <c r="B465">
        <v>1</v>
      </c>
    </row>
    <row r="466" spans="1:2" x14ac:dyDescent="0.25">
      <c r="A466" t="s">
        <v>732</v>
      </c>
      <c r="B466">
        <v>1</v>
      </c>
    </row>
    <row r="467" spans="1:2" x14ac:dyDescent="0.25">
      <c r="A467" t="s">
        <v>733</v>
      </c>
      <c r="B467">
        <v>1</v>
      </c>
    </row>
    <row r="468" spans="1:2" x14ac:dyDescent="0.25">
      <c r="A468" t="s">
        <v>734</v>
      </c>
      <c r="B468">
        <v>80</v>
      </c>
    </row>
    <row r="469" spans="1:2" x14ac:dyDescent="0.25">
      <c r="A469" t="s">
        <v>735</v>
      </c>
      <c r="B469">
        <v>1</v>
      </c>
    </row>
    <row r="470" spans="1:2" x14ac:dyDescent="0.25">
      <c r="A470" t="s">
        <v>736</v>
      </c>
      <c r="B470">
        <v>1</v>
      </c>
    </row>
    <row r="471" spans="1:2" x14ac:dyDescent="0.25">
      <c r="A471" t="s">
        <v>737</v>
      </c>
      <c r="B471">
        <v>1</v>
      </c>
    </row>
    <row r="472" spans="1:2" x14ac:dyDescent="0.25">
      <c r="A472" t="s">
        <v>738</v>
      </c>
      <c r="B472">
        <v>1</v>
      </c>
    </row>
    <row r="473" spans="1:2" x14ac:dyDescent="0.25">
      <c r="A473" t="s">
        <v>739</v>
      </c>
      <c r="B473">
        <v>1</v>
      </c>
    </row>
    <row r="474" spans="1:2" x14ac:dyDescent="0.25">
      <c r="A474" t="s">
        <v>740</v>
      </c>
      <c r="B474">
        <v>1</v>
      </c>
    </row>
    <row r="475" spans="1:2" x14ac:dyDescent="0.25">
      <c r="A475" t="s">
        <v>741</v>
      </c>
      <c r="B475">
        <v>1</v>
      </c>
    </row>
    <row r="476" spans="1:2" x14ac:dyDescent="0.25">
      <c r="A476" t="s">
        <v>742</v>
      </c>
      <c r="B476">
        <v>1</v>
      </c>
    </row>
    <row r="477" spans="1:2" x14ac:dyDescent="0.25">
      <c r="A477" t="s">
        <v>743</v>
      </c>
      <c r="B477">
        <v>1</v>
      </c>
    </row>
    <row r="478" spans="1:2" x14ac:dyDescent="0.25">
      <c r="A478" t="s">
        <v>744</v>
      </c>
      <c r="B478">
        <v>5</v>
      </c>
    </row>
    <row r="479" spans="1:2" x14ac:dyDescent="0.25">
      <c r="A479" t="s">
        <v>745</v>
      </c>
      <c r="B479">
        <v>1</v>
      </c>
    </row>
    <row r="480" spans="1:2" x14ac:dyDescent="0.25">
      <c r="A480" t="s">
        <v>746</v>
      </c>
      <c r="B480">
        <v>0</v>
      </c>
    </row>
    <row r="481" spans="1:2" x14ac:dyDescent="0.25">
      <c r="A481" t="s">
        <v>747</v>
      </c>
      <c r="B481">
        <v>1</v>
      </c>
    </row>
    <row r="482" spans="1:2" x14ac:dyDescent="0.25">
      <c r="A482" t="s">
        <v>748</v>
      </c>
      <c r="B482">
        <v>1</v>
      </c>
    </row>
    <row r="483" spans="1:2" x14ac:dyDescent="0.25">
      <c r="A483" t="s">
        <v>749</v>
      </c>
      <c r="B483">
        <v>1</v>
      </c>
    </row>
    <row r="484" spans="1:2" x14ac:dyDescent="0.25">
      <c r="A484" t="s">
        <v>750</v>
      </c>
      <c r="B484">
        <v>1</v>
      </c>
    </row>
    <row r="485" spans="1:2" x14ac:dyDescent="0.25">
      <c r="A485" t="s">
        <v>751</v>
      </c>
      <c r="B485">
        <v>0</v>
      </c>
    </row>
    <row r="486" spans="1:2" x14ac:dyDescent="0.25">
      <c r="A486" t="s">
        <v>752</v>
      </c>
      <c r="B486">
        <v>1</v>
      </c>
    </row>
    <row r="487" spans="1:2" x14ac:dyDescent="0.25">
      <c r="A487" t="s">
        <v>753</v>
      </c>
      <c r="B487">
        <v>1</v>
      </c>
    </row>
    <row r="488" spans="1:2" x14ac:dyDescent="0.25">
      <c r="A488" t="s">
        <v>754</v>
      </c>
      <c r="B488">
        <v>1</v>
      </c>
    </row>
    <row r="489" spans="1:2" x14ac:dyDescent="0.25">
      <c r="A489" t="s">
        <v>755</v>
      </c>
      <c r="B489">
        <v>41</v>
      </c>
    </row>
    <row r="490" spans="1:2" x14ac:dyDescent="0.25">
      <c r="A490" t="s">
        <v>756</v>
      </c>
      <c r="B490">
        <v>1</v>
      </c>
    </row>
    <row r="491" spans="1:2" x14ac:dyDescent="0.25">
      <c r="A491" t="s">
        <v>757</v>
      </c>
      <c r="B491">
        <v>1</v>
      </c>
    </row>
    <row r="492" spans="1:2" x14ac:dyDescent="0.25">
      <c r="A492" t="s">
        <v>758</v>
      </c>
      <c r="B492">
        <v>1</v>
      </c>
    </row>
    <row r="493" spans="1:2" x14ac:dyDescent="0.25">
      <c r="A493" t="s">
        <v>759</v>
      </c>
      <c r="B493">
        <v>1</v>
      </c>
    </row>
    <row r="494" spans="1:2" x14ac:dyDescent="0.25">
      <c r="A494" t="s">
        <v>760</v>
      </c>
      <c r="B494">
        <v>3</v>
      </c>
    </row>
    <row r="495" spans="1:2" x14ac:dyDescent="0.25">
      <c r="A495" t="s">
        <v>761</v>
      </c>
      <c r="B495">
        <v>1</v>
      </c>
    </row>
    <row r="496" spans="1:2" x14ac:dyDescent="0.25">
      <c r="A496" t="s">
        <v>762</v>
      </c>
      <c r="B496">
        <v>1</v>
      </c>
    </row>
    <row r="497" spans="1:2" x14ac:dyDescent="0.25">
      <c r="A497" t="s">
        <v>763</v>
      </c>
      <c r="B497">
        <v>0</v>
      </c>
    </row>
    <row r="498" spans="1:2" x14ac:dyDescent="0.25">
      <c r="A498" t="s">
        <v>764</v>
      </c>
      <c r="B498">
        <v>5</v>
      </c>
    </row>
    <row r="499" spans="1:2" x14ac:dyDescent="0.25">
      <c r="A499" t="s">
        <v>765</v>
      </c>
      <c r="B499">
        <v>1</v>
      </c>
    </row>
    <row r="500" spans="1:2" x14ac:dyDescent="0.25">
      <c r="A500" t="s">
        <v>766</v>
      </c>
      <c r="B500">
        <v>1</v>
      </c>
    </row>
    <row r="501" spans="1:2" x14ac:dyDescent="0.25">
      <c r="A501" t="s">
        <v>767</v>
      </c>
      <c r="B50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E8CB-1A8F-4814-ABAA-C57595BB3924}">
  <dimension ref="A1:B501"/>
  <sheetViews>
    <sheetView workbookViewId="0">
      <selection activeCell="A2" sqref="A2:B501"/>
    </sheetView>
  </sheetViews>
  <sheetFormatPr defaultRowHeight="15" x14ac:dyDescent="0.25"/>
  <sheetData>
    <row r="1" spans="1:2" x14ac:dyDescent="0.25">
      <c r="A1" t="s">
        <v>256</v>
      </c>
      <c r="B1" t="s">
        <v>768</v>
      </c>
    </row>
    <row r="2" spans="1:2" x14ac:dyDescent="0.25">
      <c r="A2" t="s">
        <v>267</v>
      </c>
      <c r="B2">
        <v>1</v>
      </c>
    </row>
    <row r="3" spans="1:2" x14ac:dyDescent="0.25">
      <c r="A3" t="s">
        <v>268</v>
      </c>
      <c r="B3">
        <v>1</v>
      </c>
    </row>
    <row r="4" spans="1:2" x14ac:dyDescent="0.25">
      <c r="A4" t="s">
        <v>269</v>
      </c>
      <c r="B4">
        <v>1</v>
      </c>
    </row>
    <row r="5" spans="1:2" x14ac:dyDescent="0.25">
      <c r="A5" t="s">
        <v>270</v>
      </c>
      <c r="B5">
        <v>1</v>
      </c>
    </row>
    <row r="6" spans="1:2" x14ac:dyDescent="0.25">
      <c r="A6" t="s">
        <v>271</v>
      </c>
      <c r="B6">
        <v>1</v>
      </c>
    </row>
    <row r="7" spans="1:2" x14ac:dyDescent="0.25">
      <c r="A7" t="s">
        <v>272</v>
      </c>
      <c r="B7">
        <v>1</v>
      </c>
    </row>
    <row r="8" spans="1:2" x14ac:dyDescent="0.25">
      <c r="A8" t="s">
        <v>273</v>
      </c>
      <c r="B8">
        <v>9</v>
      </c>
    </row>
    <row r="9" spans="1:2" x14ac:dyDescent="0.25">
      <c r="A9" t="s">
        <v>274</v>
      </c>
      <c r="B9">
        <v>1</v>
      </c>
    </row>
    <row r="10" spans="1:2" x14ac:dyDescent="0.25">
      <c r="A10" t="s">
        <v>275</v>
      </c>
      <c r="B10">
        <v>1</v>
      </c>
    </row>
    <row r="11" spans="1:2" x14ac:dyDescent="0.25">
      <c r="A11" t="s">
        <v>276</v>
      </c>
      <c r="B11">
        <v>1</v>
      </c>
    </row>
    <row r="12" spans="1:2" x14ac:dyDescent="0.25">
      <c r="A12" t="s">
        <v>277</v>
      </c>
      <c r="B12">
        <v>41</v>
      </c>
    </row>
    <row r="13" spans="1:2" x14ac:dyDescent="0.25">
      <c r="A13" t="s">
        <v>278</v>
      </c>
      <c r="B13">
        <v>1</v>
      </c>
    </row>
    <row r="14" spans="1:2" x14ac:dyDescent="0.25">
      <c r="A14" t="s">
        <v>279</v>
      </c>
      <c r="B14">
        <v>1</v>
      </c>
    </row>
    <row r="15" spans="1:2" x14ac:dyDescent="0.25">
      <c r="A15" t="s">
        <v>280</v>
      </c>
      <c r="B15">
        <v>0</v>
      </c>
    </row>
    <row r="16" spans="1:2" x14ac:dyDescent="0.25">
      <c r="A16" t="s">
        <v>281</v>
      </c>
      <c r="B16">
        <v>1</v>
      </c>
    </row>
    <row r="17" spans="1:2" x14ac:dyDescent="0.25">
      <c r="A17" t="s">
        <v>282</v>
      </c>
      <c r="B17">
        <v>1</v>
      </c>
    </row>
    <row r="18" spans="1:2" x14ac:dyDescent="0.25">
      <c r="A18" t="s">
        <v>283</v>
      </c>
      <c r="B18">
        <v>1</v>
      </c>
    </row>
    <row r="19" spans="1:2" x14ac:dyDescent="0.25">
      <c r="A19" t="s">
        <v>284</v>
      </c>
      <c r="B19">
        <v>1</v>
      </c>
    </row>
    <row r="20" spans="1:2" x14ac:dyDescent="0.25">
      <c r="A20" t="s">
        <v>285</v>
      </c>
      <c r="B20">
        <v>1</v>
      </c>
    </row>
    <row r="21" spans="1:2" x14ac:dyDescent="0.25">
      <c r="A21" t="s">
        <v>286</v>
      </c>
      <c r="B21">
        <v>1</v>
      </c>
    </row>
    <row r="22" spans="1:2" x14ac:dyDescent="0.25">
      <c r="A22" t="s">
        <v>287</v>
      </c>
      <c r="B22">
        <v>1</v>
      </c>
    </row>
    <row r="23" spans="1:2" x14ac:dyDescent="0.25">
      <c r="A23" t="s">
        <v>288</v>
      </c>
      <c r="B23">
        <v>1</v>
      </c>
    </row>
    <row r="24" spans="1:2" x14ac:dyDescent="0.25">
      <c r="A24" t="s">
        <v>289</v>
      </c>
      <c r="B24">
        <v>1</v>
      </c>
    </row>
    <row r="25" spans="1:2" x14ac:dyDescent="0.25">
      <c r="A25" t="s">
        <v>290</v>
      </c>
      <c r="B25">
        <v>0</v>
      </c>
    </row>
    <row r="26" spans="1:2" x14ac:dyDescent="0.25">
      <c r="A26" t="s">
        <v>291</v>
      </c>
      <c r="B26">
        <v>1</v>
      </c>
    </row>
    <row r="27" spans="1:2" x14ac:dyDescent="0.25">
      <c r="A27" t="s">
        <v>292</v>
      </c>
      <c r="B27">
        <v>1</v>
      </c>
    </row>
    <row r="28" spans="1:2" x14ac:dyDescent="0.25">
      <c r="A28" t="s">
        <v>293</v>
      </c>
      <c r="B28">
        <v>1</v>
      </c>
    </row>
    <row r="29" spans="1:2" x14ac:dyDescent="0.25">
      <c r="A29" t="s">
        <v>294</v>
      </c>
      <c r="B29">
        <v>1</v>
      </c>
    </row>
    <row r="30" spans="1:2" x14ac:dyDescent="0.25">
      <c r="A30" t="s">
        <v>295</v>
      </c>
      <c r="B30">
        <v>1</v>
      </c>
    </row>
    <row r="31" spans="1:2" x14ac:dyDescent="0.25">
      <c r="A31" t="s">
        <v>296</v>
      </c>
      <c r="B31">
        <v>1</v>
      </c>
    </row>
    <row r="32" spans="1:2" x14ac:dyDescent="0.25">
      <c r="A32" t="s">
        <v>297</v>
      </c>
      <c r="B32">
        <v>1</v>
      </c>
    </row>
    <row r="33" spans="1:2" x14ac:dyDescent="0.25">
      <c r="A33" t="s">
        <v>298</v>
      </c>
      <c r="B33">
        <v>1</v>
      </c>
    </row>
    <row r="34" spans="1:2" x14ac:dyDescent="0.25">
      <c r="A34" t="s">
        <v>299</v>
      </c>
      <c r="B34">
        <v>1</v>
      </c>
    </row>
    <row r="35" spans="1:2" x14ac:dyDescent="0.25">
      <c r="A35" t="s">
        <v>300</v>
      </c>
      <c r="B35">
        <v>1</v>
      </c>
    </row>
    <row r="36" spans="1:2" x14ac:dyDescent="0.25">
      <c r="A36" t="s">
        <v>301</v>
      </c>
      <c r="B36">
        <v>1</v>
      </c>
    </row>
    <row r="37" spans="1:2" x14ac:dyDescent="0.25">
      <c r="A37" t="s">
        <v>302</v>
      </c>
      <c r="B37">
        <v>1</v>
      </c>
    </row>
    <row r="38" spans="1:2" x14ac:dyDescent="0.25">
      <c r="A38" t="s">
        <v>303</v>
      </c>
      <c r="B38">
        <v>1</v>
      </c>
    </row>
    <row r="39" spans="1:2" x14ac:dyDescent="0.25">
      <c r="A39" t="s">
        <v>304</v>
      </c>
      <c r="B39">
        <v>1</v>
      </c>
    </row>
    <row r="40" spans="1:2" x14ac:dyDescent="0.25">
      <c r="A40" t="s">
        <v>305</v>
      </c>
      <c r="B40">
        <v>11</v>
      </c>
    </row>
    <row r="41" spans="1:2" x14ac:dyDescent="0.25">
      <c r="A41" t="s">
        <v>306</v>
      </c>
      <c r="B41">
        <v>1</v>
      </c>
    </row>
    <row r="42" spans="1:2" x14ac:dyDescent="0.25">
      <c r="A42" t="s">
        <v>307</v>
      </c>
      <c r="B42">
        <v>1</v>
      </c>
    </row>
    <row r="43" spans="1:2" x14ac:dyDescent="0.25">
      <c r="A43" t="s">
        <v>308</v>
      </c>
      <c r="B43">
        <v>1</v>
      </c>
    </row>
    <row r="44" spans="1:2" x14ac:dyDescent="0.25">
      <c r="A44" t="s">
        <v>309</v>
      </c>
      <c r="B44">
        <v>1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312</v>
      </c>
      <c r="B47">
        <v>1</v>
      </c>
    </row>
    <row r="48" spans="1:2" x14ac:dyDescent="0.25">
      <c r="A48" t="s">
        <v>313</v>
      </c>
      <c r="B48">
        <v>1</v>
      </c>
    </row>
    <row r="49" spans="1:2" x14ac:dyDescent="0.25">
      <c r="A49" t="s">
        <v>314</v>
      </c>
      <c r="B49">
        <v>1</v>
      </c>
    </row>
    <row r="50" spans="1:2" x14ac:dyDescent="0.25">
      <c r="A50" t="s">
        <v>315</v>
      </c>
      <c r="B50">
        <v>1</v>
      </c>
    </row>
    <row r="51" spans="1:2" x14ac:dyDescent="0.25">
      <c r="A51" t="s">
        <v>316</v>
      </c>
      <c r="B51">
        <v>1</v>
      </c>
    </row>
    <row r="52" spans="1:2" x14ac:dyDescent="0.25">
      <c r="A52" t="s">
        <v>317</v>
      </c>
      <c r="B52">
        <v>1</v>
      </c>
    </row>
    <row r="53" spans="1:2" x14ac:dyDescent="0.25">
      <c r="A53" t="s">
        <v>318</v>
      </c>
      <c r="B53">
        <v>1</v>
      </c>
    </row>
    <row r="54" spans="1:2" x14ac:dyDescent="0.25">
      <c r="A54" t="s">
        <v>319</v>
      </c>
      <c r="B54">
        <v>1</v>
      </c>
    </row>
    <row r="55" spans="1:2" x14ac:dyDescent="0.25">
      <c r="A55" t="s">
        <v>320</v>
      </c>
      <c r="B55">
        <v>1</v>
      </c>
    </row>
    <row r="56" spans="1:2" x14ac:dyDescent="0.25">
      <c r="A56" t="s">
        <v>321</v>
      </c>
      <c r="B56">
        <v>1</v>
      </c>
    </row>
    <row r="57" spans="1:2" x14ac:dyDescent="0.25">
      <c r="A57" t="s">
        <v>322</v>
      </c>
      <c r="B57">
        <v>1</v>
      </c>
    </row>
    <row r="58" spans="1:2" x14ac:dyDescent="0.25">
      <c r="A58" t="s">
        <v>323</v>
      </c>
      <c r="B58">
        <v>1</v>
      </c>
    </row>
    <row r="59" spans="1:2" x14ac:dyDescent="0.25">
      <c r="A59" t="s">
        <v>324</v>
      </c>
      <c r="B59">
        <v>1</v>
      </c>
    </row>
    <row r="60" spans="1:2" x14ac:dyDescent="0.25">
      <c r="A60" t="s">
        <v>325</v>
      </c>
      <c r="B60">
        <v>1</v>
      </c>
    </row>
    <row r="61" spans="1:2" x14ac:dyDescent="0.25">
      <c r="A61" t="s">
        <v>326</v>
      </c>
      <c r="B61">
        <v>1</v>
      </c>
    </row>
    <row r="62" spans="1:2" x14ac:dyDescent="0.25">
      <c r="A62" t="s">
        <v>327</v>
      </c>
      <c r="B62">
        <v>1</v>
      </c>
    </row>
    <row r="63" spans="1:2" x14ac:dyDescent="0.25">
      <c r="A63" t="s">
        <v>328</v>
      </c>
      <c r="B63">
        <v>1</v>
      </c>
    </row>
    <row r="64" spans="1:2" x14ac:dyDescent="0.25">
      <c r="A64" t="s">
        <v>329</v>
      </c>
      <c r="B64">
        <v>1</v>
      </c>
    </row>
    <row r="65" spans="1:2" x14ac:dyDescent="0.25">
      <c r="A65" t="s">
        <v>330</v>
      </c>
      <c r="B65">
        <v>1</v>
      </c>
    </row>
    <row r="66" spans="1:2" x14ac:dyDescent="0.25">
      <c r="A66" t="s">
        <v>331</v>
      </c>
      <c r="B66">
        <v>1</v>
      </c>
    </row>
    <row r="67" spans="1:2" x14ac:dyDescent="0.25">
      <c r="A67" t="s">
        <v>332</v>
      </c>
      <c r="B67">
        <v>1</v>
      </c>
    </row>
    <row r="68" spans="1:2" x14ac:dyDescent="0.25">
      <c r="A68" t="s">
        <v>333</v>
      </c>
      <c r="B68">
        <v>1</v>
      </c>
    </row>
    <row r="69" spans="1:2" x14ac:dyDescent="0.25">
      <c r="A69" t="s">
        <v>334</v>
      </c>
      <c r="B69">
        <v>1</v>
      </c>
    </row>
    <row r="70" spans="1:2" x14ac:dyDescent="0.25">
      <c r="A70" t="s">
        <v>335</v>
      </c>
      <c r="B70">
        <v>1</v>
      </c>
    </row>
    <row r="71" spans="1:2" x14ac:dyDescent="0.25">
      <c r="A71" t="s">
        <v>336</v>
      </c>
      <c r="B71">
        <v>1</v>
      </c>
    </row>
    <row r="72" spans="1:2" x14ac:dyDescent="0.25">
      <c r="A72" t="s">
        <v>337</v>
      </c>
      <c r="B72">
        <v>1</v>
      </c>
    </row>
    <row r="73" spans="1:2" x14ac:dyDescent="0.25">
      <c r="A73" t="s">
        <v>338</v>
      </c>
      <c r="B73">
        <v>1</v>
      </c>
    </row>
    <row r="74" spans="1:2" x14ac:dyDescent="0.25">
      <c r="A74" t="s">
        <v>339</v>
      </c>
      <c r="B74">
        <v>1</v>
      </c>
    </row>
    <row r="75" spans="1:2" x14ac:dyDescent="0.25">
      <c r="A75" t="s">
        <v>340</v>
      </c>
      <c r="B75">
        <v>1</v>
      </c>
    </row>
    <row r="76" spans="1:2" x14ac:dyDescent="0.25">
      <c r="A76" t="s">
        <v>341</v>
      </c>
      <c r="B76">
        <v>1</v>
      </c>
    </row>
    <row r="77" spans="1:2" x14ac:dyDescent="0.25">
      <c r="A77" t="s">
        <v>342</v>
      </c>
      <c r="B77">
        <v>1</v>
      </c>
    </row>
    <row r="78" spans="1:2" x14ac:dyDescent="0.25">
      <c r="A78" t="s">
        <v>343</v>
      </c>
      <c r="B78">
        <v>1</v>
      </c>
    </row>
    <row r="79" spans="1:2" x14ac:dyDescent="0.25">
      <c r="A79" t="s">
        <v>344</v>
      </c>
      <c r="B79">
        <v>1</v>
      </c>
    </row>
    <row r="80" spans="1:2" x14ac:dyDescent="0.25">
      <c r="A80" t="s">
        <v>345</v>
      </c>
      <c r="B80">
        <v>1</v>
      </c>
    </row>
    <row r="81" spans="1:2" x14ac:dyDescent="0.25">
      <c r="A81" t="s">
        <v>346</v>
      </c>
      <c r="B81">
        <v>1</v>
      </c>
    </row>
    <row r="82" spans="1:2" x14ac:dyDescent="0.25">
      <c r="A82" t="s">
        <v>347</v>
      </c>
      <c r="B82">
        <v>1</v>
      </c>
    </row>
    <row r="83" spans="1:2" x14ac:dyDescent="0.25">
      <c r="A83" t="s">
        <v>348</v>
      </c>
      <c r="B83">
        <v>1</v>
      </c>
    </row>
    <row r="84" spans="1:2" x14ac:dyDescent="0.25">
      <c r="A84" t="s">
        <v>349</v>
      </c>
      <c r="B84">
        <v>1</v>
      </c>
    </row>
    <row r="85" spans="1:2" x14ac:dyDescent="0.25">
      <c r="A85" t="s">
        <v>350</v>
      </c>
      <c r="B85">
        <v>1</v>
      </c>
    </row>
    <row r="86" spans="1:2" x14ac:dyDescent="0.25">
      <c r="A86" t="s">
        <v>351</v>
      </c>
      <c r="B86">
        <v>1</v>
      </c>
    </row>
    <row r="87" spans="1:2" x14ac:dyDescent="0.25">
      <c r="A87" t="s">
        <v>352</v>
      </c>
      <c r="B87">
        <v>1</v>
      </c>
    </row>
    <row r="88" spans="1:2" x14ac:dyDescent="0.25">
      <c r="A88" t="s">
        <v>353</v>
      </c>
      <c r="B88">
        <v>1</v>
      </c>
    </row>
    <row r="89" spans="1:2" x14ac:dyDescent="0.25">
      <c r="A89" t="s">
        <v>354</v>
      </c>
      <c r="B89">
        <v>1</v>
      </c>
    </row>
    <row r="90" spans="1:2" x14ac:dyDescent="0.25">
      <c r="A90" t="s">
        <v>355</v>
      </c>
      <c r="B90">
        <v>21</v>
      </c>
    </row>
    <row r="91" spans="1:2" x14ac:dyDescent="0.25">
      <c r="A91" t="s">
        <v>356</v>
      </c>
      <c r="B91">
        <v>1</v>
      </c>
    </row>
    <row r="92" spans="1:2" x14ac:dyDescent="0.25">
      <c r="A92" t="s">
        <v>357</v>
      </c>
      <c r="B92">
        <v>1</v>
      </c>
    </row>
    <row r="93" spans="1:2" x14ac:dyDescent="0.25">
      <c r="A93" t="s">
        <v>358</v>
      </c>
      <c r="B93">
        <v>0</v>
      </c>
    </row>
    <row r="94" spans="1:2" x14ac:dyDescent="0.25">
      <c r="A94" t="s">
        <v>359</v>
      </c>
      <c r="B94">
        <v>1</v>
      </c>
    </row>
    <row r="95" spans="1:2" x14ac:dyDescent="0.25">
      <c r="A95" t="s">
        <v>360</v>
      </c>
      <c r="B95">
        <v>1</v>
      </c>
    </row>
    <row r="96" spans="1:2" x14ac:dyDescent="0.25">
      <c r="A96" t="s">
        <v>361</v>
      </c>
      <c r="B96">
        <v>0</v>
      </c>
    </row>
    <row r="97" spans="1:2" x14ac:dyDescent="0.25">
      <c r="A97" t="s">
        <v>362</v>
      </c>
      <c r="B97">
        <v>1</v>
      </c>
    </row>
    <row r="98" spans="1:2" x14ac:dyDescent="0.25">
      <c r="A98" t="s">
        <v>363</v>
      </c>
      <c r="B98">
        <v>1</v>
      </c>
    </row>
    <row r="99" spans="1:2" x14ac:dyDescent="0.25">
      <c r="A99" t="s">
        <v>364</v>
      </c>
      <c r="B99">
        <v>1</v>
      </c>
    </row>
    <row r="100" spans="1:2" x14ac:dyDescent="0.25">
      <c r="A100" t="s">
        <v>365</v>
      </c>
      <c r="B100">
        <v>1</v>
      </c>
    </row>
    <row r="101" spans="1:2" x14ac:dyDescent="0.25">
      <c r="A101" t="s">
        <v>366</v>
      </c>
      <c r="B101">
        <v>1</v>
      </c>
    </row>
    <row r="102" spans="1:2" x14ac:dyDescent="0.25">
      <c r="A102" t="s">
        <v>367</v>
      </c>
      <c r="B102">
        <v>1</v>
      </c>
    </row>
    <row r="103" spans="1:2" x14ac:dyDescent="0.25">
      <c r="A103" t="s">
        <v>368</v>
      </c>
      <c r="B103">
        <v>1</v>
      </c>
    </row>
    <row r="104" spans="1:2" x14ac:dyDescent="0.25">
      <c r="A104" t="s">
        <v>369</v>
      </c>
      <c r="B104">
        <v>0</v>
      </c>
    </row>
    <row r="105" spans="1:2" x14ac:dyDescent="0.25">
      <c r="A105" t="s">
        <v>370</v>
      </c>
      <c r="B105">
        <v>1</v>
      </c>
    </row>
    <row r="106" spans="1:2" x14ac:dyDescent="0.25">
      <c r="A106" t="s">
        <v>371</v>
      </c>
      <c r="B106">
        <v>1</v>
      </c>
    </row>
    <row r="107" spans="1:2" x14ac:dyDescent="0.25">
      <c r="A107" t="s">
        <v>372</v>
      </c>
      <c r="B107">
        <v>1</v>
      </c>
    </row>
    <row r="108" spans="1:2" x14ac:dyDescent="0.25">
      <c r="A108" t="s">
        <v>373</v>
      </c>
      <c r="B108">
        <v>1</v>
      </c>
    </row>
    <row r="109" spans="1:2" x14ac:dyDescent="0.25">
      <c r="A109" t="s">
        <v>374</v>
      </c>
      <c r="B109">
        <v>1</v>
      </c>
    </row>
    <row r="110" spans="1:2" x14ac:dyDescent="0.25">
      <c r="A110" t="s">
        <v>375</v>
      </c>
      <c r="B110">
        <v>1</v>
      </c>
    </row>
    <row r="111" spans="1:2" x14ac:dyDescent="0.25">
      <c r="A111" t="s">
        <v>376</v>
      </c>
      <c r="B111">
        <v>1</v>
      </c>
    </row>
    <row r="112" spans="1:2" x14ac:dyDescent="0.25">
      <c r="A112" t="s">
        <v>377</v>
      </c>
      <c r="B112">
        <v>1</v>
      </c>
    </row>
    <row r="113" spans="1:2" x14ac:dyDescent="0.25">
      <c r="A113" t="s">
        <v>378</v>
      </c>
      <c r="B113">
        <v>1</v>
      </c>
    </row>
    <row r="114" spans="1:2" x14ac:dyDescent="0.25">
      <c r="A114" t="s">
        <v>379</v>
      </c>
      <c r="B114">
        <v>1</v>
      </c>
    </row>
    <row r="115" spans="1:2" x14ac:dyDescent="0.25">
      <c r="A115" t="s">
        <v>380</v>
      </c>
      <c r="B115">
        <v>1</v>
      </c>
    </row>
    <row r="116" spans="1:2" x14ac:dyDescent="0.25">
      <c r="A116" t="s">
        <v>381</v>
      </c>
      <c r="B116">
        <v>1</v>
      </c>
    </row>
    <row r="117" spans="1:2" x14ac:dyDescent="0.25">
      <c r="A117" t="s">
        <v>382</v>
      </c>
      <c r="B117">
        <v>1</v>
      </c>
    </row>
    <row r="118" spans="1:2" x14ac:dyDescent="0.25">
      <c r="A118" t="s">
        <v>383</v>
      </c>
      <c r="B118">
        <v>1</v>
      </c>
    </row>
    <row r="119" spans="1:2" x14ac:dyDescent="0.25">
      <c r="A119" t="s">
        <v>384</v>
      </c>
      <c r="B119">
        <v>1</v>
      </c>
    </row>
    <row r="120" spans="1:2" x14ac:dyDescent="0.25">
      <c r="A120" t="s">
        <v>385</v>
      </c>
      <c r="B120">
        <v>1</v>
      </c>
    </row>
    <row r="121" spans="1:2" x14ac:dyDescent="0.25">
      <c r="A121" t="s">
        <v>386</v>
      </c>
      <c r="B121">
        <v>1</v>
      </c>
    </row>
    <row r="122" spans="1:2" x14ac:dyDescent="0.25">
      <c r="A122" t="s">
        <v>387</v>
      </c>
      <c r="B122">
        <v>1</v>
      </c>
    </row>
    <row r="123" spans="1:2" x14ac:dyDescent="0.25">
      <c r="A123" t="s">
        <v>388</v>
      </c>
      <c r="B123">
        <v>1</v>
      </c>
    </row>
    <row r="124" spans="1:2" x14ac:dyDescent="0.25">
      <c r="A124" t="s">
        <v>389</v>
      </c>
      <c r="B124">
        <v>1</v>
      </c>
    </row>
    <row r="125" spans="1:2" x14ac:dyDescent="0.25">
      <c r="A125" t="s">
        <v>390</v>
      </c>
      <c r="B125">
        <v>1</v>
      </c>
    </row>
    <row r="126" spans="1:2" x14ac:dyDescent="0.25">
      <c r="A126" t="s">
        <v>391</v>
      </c>
      <c r="B126">
        <v>1</v>
      </c>
    </row>
    <row r="127" spans="1:2" x14ac:dyDescent="0.25">
      <c r="A127" t="s">
        <v>392</v>
      </c>
      <c r="B127">
        <v>3</v>
      </c>
    </row>
    <row r="128" spans="1:2" x14ac:dyDescent="0.25">
      <c r="A128" t="s">
        <v>393</v>
      </c>
      <c r="B128">
        <v>1</v>
      </c>
    </row>
    <row r="129" spans="1:2" x14ac:dyDescent="0.25">
      <c r="A129" t="s">
        <v>394</v>
      </c>
      <c r="B129">
        <v>1</v>
      </c>
    </row>
    <row r="130" spans="1:2" x14ac:dyDescent="0.25">
      <c r="A130" t="s">
        <v>395</v>
      </c>
      <c r="B130">
        <v>1</v>
      </c>
    </row>
    <row r="131" spans="1:2" x14ac:dyDescent="0.25">
      <c r="A131" t="s">
        <v>396</v>
      </c>
      <c r="B131">
        <v>1</v>
      </c>
    </row>
    <row r="132" spans="1:2" x14ac:dyDescent="0.25">
      <c r="A132" t="s">
        <v>397</v>
      </c>
      <c r="B132">
        <v>1</v>
      </c>
    </row>
    <row r="133" spans="1:2" x14ac:dyDescent="0.25">
      <c r="A133" t="s">
        <v>398</v>
      </c>
      <c r="B133">
        <v>1</v>
      </c>
    </row>
    <row r="134" spans="1:2" x14ac:dyDescent="0.25">
      <c r="A134" t="s">
        <v>399</v>
      </c>
      <c r="B134">
        <v>1</v>
      </c>
    </row>
    <row r="135" spans="1:2" x14ac:dyDescent="0.25">
      <c r="A135" t="s">
        <v>400</v>
      </c>
      <c r="B135">
        <v>1</v>
      </c>
    </row>
    <row r="136" spans="1:2" x14ac:dyDescent="0.25">
      <c r="A136" t="s">
        <v>401</v>
      </c>
      <c r="B136">
        <v>1</v>
      </c>
    </row>
    <row r="137" spans="1:2" x14ac:dyDescent="0.25">
      <c r="A137" t="s">
        <v>402</v>
      </c>
      <c r="B137">
        <v>1</v>
      </c>
    </row>
    <row r="138" spans="1:2" x14ac:dyDescent="0.25">
      <c r="A138" t="s">
        <v>403</v>
      </c>
      <c r="B138">
        <v>1</v>
      </c>
    </row>
    <row r="139" spans="1:2" x14ac:dyDescent="0.25">
      <c r="A139" t="s">
        <v>404</v>
      </c>
      <c r="B139">
        <v>1</v>
      </c>
    </row>
    <row r="140" spans="1:2" x14ac:dyDescent="0.25">
      <c r="A140" t="s">
        <v>405</v>
      </c>
      <c r="B140">
        <v>1</v>
      </c>
    </row>
    <row r="141" spans="1:2" x14ac:dyDescent="0.25">
      <c r="A141" t="s">
        <v>406</v>
      </c>
      <c r="B141">
        <v>1</v>
      </c>
    </row>
    <row r="142" spans="1:2" x14ac:dyDescent="0.25">
      <c r="A142" t="s">
        <v>407</v>
      </c>
      <c r="B142">
        <v>0</v>
      </c>
    </row>
    <row r="143" spans="1:2" x14ac:dyDescent="0.25">
      <c r="A143" t="s">
        <v>408</v>
      </c>
      <c r="B143">
        <v>1</v>
      </c>
    </row>
    <row r="144" spans="1:2" x14ac:dyDescent="0.25">
      <c r="A144" t="s">
        <v>409</v>
      </c>
      <c r="B144">
        <v>1</v>
      </c>
    </row>
    <row r="145" spans="1:2" x14ac:dyDescent="0.25">
      <c r="A145" t="s">
        <v>410</v>
      </c>
      <c r="B145">
        <v>1</v>
      </c>
    </row>
    <row r="146" spans="1:2" x14ac:dyDescent="0.25">
      <c r="A146" t="s">
        <v>411</v>
      </c>
      <c r="B146">
        <v>1</v>
      </c>
    </row>
    <row r="147" spans="1:2" x14ac:dyDescent="0.25">
      <c r="A147" t="s">
        <v>412</v>
      </c>
      <c r="B147">
        <v>1</v>
      </c>
    </row>
    <row r="148" spans="1:2" x14ac:dyDescent="0.25">
      <c r="A148" t="s">
        <v>413</v>
      </c>
      <c r="B148">
        <v>1</v>
      </c>
    </row>
    <row r="149" spans="1:2" x14ac:dyDescent="0.25">
      <c r="A149" t="s">
        <v>414</v>
      </c>
      <c r="B149">
        <v>1</v>
      </c>
    </row>
    <row r="150" spans="1:2" x14ac:dyDescent="0.25">
      <c r="A150" t="s">
        <v>415</v>
      </c>
      <c r="B150">
        <v>1</v>
      </c>
    </row>
    <row r="151" spans="1:2" x14ac:dyDescent="0.25">
      <c r="A151" t="s">
        <v>416</v>
      </c>
      <c r="B151">
        <v>1</v>
      </c>
    </row>
    <row r="152" spans="1:2" x14ac:dyDescent="0.25">
      <c r="A152" t="s">
        <v>417</v>
      </c>
      <c r="B152">
        <v>1</v>
      </c>
    </row>
    <row r="153" spans="1:2" x14ac:dyDescent="0.25">
      <c r="A153" t="s">
        <v>418</v>
      </c>
      <c r="B153">
        <v>1</v>
      </c>
    </row>
    <row r="154" spans="1:2" x14ac:dyDescent="0.25">
      <c r="A154" t="s">
        <v>419</v>
      </c>
      <c r="B154">
        <v>1</v>
      </c>
    </row>
    <row r="155" spans="1:2" x14ac:dyDescent="0.25">
      <c r="A155" t="s">
        <v>420</v>
      </c>
      <c r="B155">
        <v>1</v>
      </c>
    </row>
    <row r="156" spans="1:2" x14ac:dyDescent="0.25">
      <c r="A156" t="s">
        <v>421</v>
      </c>
      <c r="B156">
        <v>1</v>
      </c>
    </row>
    <row r="157" spans="1:2" x14ac:dyDescent="0.25">
      <c r="A157" t="s">
        <v>422</v>
      </c>
      <c r="B157">
        <v>1</v>
      </c>
    </row>
    <row r="158" spans="1:2" x14ac:dyDescent="0.25">
      <c r="A158" t="s">
        <v>423</v>
      </c>
      <c r="B158">
        <v>1</v>
      </c>
    </row>
    <row r="159" spans="1:2" x14ac:dyDescent="0.25">
      <c r="A159" t="s">
        <v>424</v>
      </c>
      <c r="B159">
        <v>0</v>
      </c>
    </row>
    <row r="160" spans="1:2" x14ac:dyDescent="0.25">
      <c r="A160" t="s">
        <v>425</v>
      </c>
      <c r="B160">
        <v>1</v>
      </c>
    </row>
    <row r="161" spans="1:2" x14ac:dyDescent="0.25">
      <c r="A161" t="s">
        <v>426</v>
      </c>
      <c r="B161">
        <v>1</v>
      </c>
    </row>
    <row r="162" spans="1:2" x14ac:dyDescent="0.25">
      <c r="A162" t="s">
        <v>427</v>
      </c>
      <c r="B162">
        <v>1</v>
      </c>
    </row>
    <row r="163" spans="1:2" x14ac:dyDescent="0.25">
      <c r="A163" t="s">
        <v>428</v>
      </c>
      <c r="B163">
        <v>1</v>
      </c>
    </row>
    <row r="164" spans="1:2" x14ac:dyDescent="0.25">
      <c r="A164" t="s">
        <v>429</v>
      </c>
      <c r="B164">
        <v>11</v>
      </c>
    </row>
    <row r="165" spans="1:2" x14ac:dyDescent="0.25">
      <c r="A165" t="s">
        <v>430</v>
      </c>
      <c r="B165">
        <v>1</v>
      </c>
    </row>
    <row r="166" spans="1:2" x14ac:dyDescent="0.25">
      <c r="A166" t="s">
        <v>431</v>
      </c>
      <c r="B166">
        <v>1</v>
      </c>
    </row>
    <row r="167" spans="1:2" x14ac:dyDescent="0.25">
      <c r="A167" t="s">
        <v>432</v>
      </c>
      <c r="B167">
        <v>1</v>
      </c>
    </row>
    <row r="168" spans="1:2" x14ac:dyDescent="0.25">
      <c r="A168" t="s">
        <v>433</v>
      </c>
      <c r="B168">
        <v>1</v>
      </c>
    </row>
    <row r="169" spans="1:2" x14ac:dyDescent="0.25">
      <c r="A169" t="s">
        <v>434</v>
      </c>
      <c r="B169">
        <v>1</v>
      </c>
    </row>
    <row r="170" spans="1:2" x14ac:dyDescent="0.25">
      <c r="A170" t="s">
        <v>435</v>
      </c>
      <c r="B170">
        <v>1</v>
      </c>
    </row>
    <row r="171" spans="1:2" x14ac:dyDescent="0.25">
      <c r="A171" t="s">
        <v>436</v>
      </c>
      <c r="B171">
        <v>1</v>
      </c>
    </row>
    <row r="172" spans="1:2" x14ac:dyDescent="0.25">
      <c r="A172" t="s">
        <v>437</v>
      </c>
      <c r="B172">
        <v>0</v>
      </c>
    </row>
    <row r="173" spans="1:2" x14ac:dyDescent="0.25">
      <c r="A173" t="s">
        <v>438</v>
      </c>
      <c r="B173">
        <v>49</v>
      </c>
    </row>
    <row r="174" spans="1:2" x14ac:dyDescent="0.25">
      <c r="A174" t="s">
        <v>439</v>
      </c>
      <c r="B174">
        <v>1</v>
      </c>
    </row>
    <row r="175" spans="1:2" x14ac:dyDescent="0.25">
      <c r="A175" t="s">
        <v>440</v>
      </c>
      <c r="B175">
        <v>1</v>
      </c>
    </row>
    <row r="176" spans="1:2" x14ac:dyDescent="0.25">
      <c r="A176" t="s">
        <v>441</v>
      </c>
      <c r="B176">
        <v>1</v>
      </c>
    </row>
    <row r="177" spans="1:2" x14ac:dyDescent="0.25">
      <c r="A177" t="s">
        <v>442</v>
      </c>
      <c r="B177">
        <v>1</v>
      </c>
    </row>
    <row r="178" spans="1:2" x14ac:dyDescent="0.25">
      <c r="A178" t="s">
        <v>443</v>
      </c>
      <c r="B178">
        <v>1</v>
      </c>
    </row>
    <row r="179" spans="1:2" x14ac:dyDescent="0.25">
      <c r="A179" t="s">
        <v>444</v>
      </c>
      <c r="B179">
        <v>1</v>
      </c>
    </row>
    <row r="180" spans="1:2" x14ac:dyDescent="0.25">
      <c r="A180" t="s">
        <v>445</v>
      </c>
      <c r="B180">
        <v>1</v>
      </c>
    </row>
    <row r="181" spans="1:2" x14ac:dyDescent="0.25">
      <c r="A181" t="s">
        <v>446</v>
      </c>
      <c r="B181">
        <v>1</v>
      </c>
    </row>
    <row r="182" spans="1:2" x14ac:dyDescent="0.25">
      <c r="A182" t="s">
        <v>447</v>
      </c>
      <c r="B182">
        <v>1</v>
      </c>
    </row>
    <row r="183" spans="1:2" x14ac:dyDescent="0.25">
      <c r="A183" t="s">
        <v>448</v>
      </c>
      <c r="B183">
        <v>1</v>
      </c>
    </row>
    <row r="184" spans="1:2" x14ac:dyDescent="0.25">
      <c r="A184" t="s">
        <v>449</v>
      </c>
      <c r="B184">
        <v>1</v>
      </c>
    </row>
    <row r="185" spans="1:2" x14ac:dyDescent="0.25">
      <c r="A185" t="s">
        <v>450</v>
      </c>
      <c r="B185">
        <v>1</v>
      </c>
    </row>
    <row r="186" spans="1:2" x14ac:dyDescent="0.25">
      <c r="A186" t="s">
        <v>451</v>
      </c>
      <c r="B186">
        <v>1</v>
      </c>
    </row>
    <row r="187" spans="1:2" x14ac:dyDescent="0.25">
      <c r="A187" t="s">
        <v>452</v>
      </c>
      <c r="B187">
        <v>1</v>
      </c>
    </row>
    <row r="188" spans="1:2" x14ac:dyDescent="0.25">
      <c r="A188" t="s">
        <v>453</v>
      </c>
      <c r="B188">
        <v>0</v>
      </c>
    </row>
    <row r="189" spans="1:2" x14ac:dyDescent="0.25">
      <c r="A189" t="s">
        <v>454</v>
      </c>
      <c r="B189">
        <v>1</v>
      </c>
    </row>
    <row r="190" spans="1:2" x14ac:dyDescent="0.25">
      <c r="A190" t="s">
        <v>455</v>
      </c>
      <c r="B190">
        <v>1</v>
      </c>
    </row>
    <row r="191" spans="1:2" x14ac:dyDescent="0.25">
      <c r="A191" t="s">
        <v>456</v>
      </c>
      <c r="B191">
        <v>1</v>
      </c>
    </row>
    <row r="192" spans="1:2" x14ac:dyDescent="0.25">
      <c r="A192" t="s">
        <v>457</v>
      </c>
      <c r="B192">
        <v>1</v>
      </c>
    </row>
    <row r="193" spans="1:2" x14ac:dyDescent="0.25">
      <c r="A193" t="s">
        <v>458</v>
      </c>
      <c r="B193">
        <v>0</v>
      </c>
    </row>
    <row r="194" spans="1:2" x14ac:dyDescent="0.25">
      <c r="A194" t="s">
        <v>459</v>
      </c>
      <c r="B194">
        <v>1</v>
      </c>
    </row>
    <row r="195" spans="1:2" x14ac:dyDescent="0.25">
      <c r="A195" t="s">
        <v>460</v>
      </c>
      <c r="B195">
        <v>11</v>
      </c>
    </row>
    <row r="196" spans="1:2" x14ac:dyDescent="0.25">
      <c r="A196" t="s">
        <v>461</v>
      </c>
      <c r="B196">
        <v>1</v>
      </c>
    </row>
    <row r="197" spans="1:2" x14ac:dyDescent="0.25">
      <c r="A197" t="s">
        <v>462</v>
      </c>
      <c r="B197">
        <v>1</v>
      </c>
    </row>
    <row r="198" spans="1:2" x14ac:dyDescent="0.25">
      <c r="A198" t="s">
        <v>463</v>
      </c>
      <c r="B198">
        <v>1</v>
      </c>
    </row>
    <row r="199" spans="1:2" x14ac:dyDescent="0.25">
      <c r="A199" t="s">
        <v>464</v>
      </c>
      <c r="B199">
        <v>1</v>
      </c>
    </row>
    <row r="200" spans="1:2" x14ac:dyDescent="0.25">
      <c r="A200" t="s">
        <v>465</v>
      </c>
      <c r="B200">
        <v>1</v>
      </c>
    </row>
    <row r="201" spans="1:2" x14ac:dyDescent="0.25">
      <c r="A201" t="s">
        <v>466</v>
      </c>
      <c r="B201">
        <v>1</v>
      </c>
    </row>
    <row r="202" spans="1:2" x14ac:dyDescent="0.25">
      <c r="A202" t="s">
        <v>467</v>
      </c>
      <c r="B202">
        <v>1</v>
      </c>
    </row>
    <row r="203" spans="1:2" x14ac:dyDescent="0.25">
      <c r="A203" t="s">
        <v>468</v>
      </c>
      <c r="B203">
        <v>1</v>
      </c>
    </row>
    <row r="204" spans="1:2" x14ac:dyDescent="0.25">
      <c r="A204" t="s">
        <v>469</v>
      </c>
      <c r="B204">
        <v>1</v>
      </c>
    </row>
    <row r="205" spans="1:2" x14ac:dyDescent="0.25">
      <c r="A205" t="s">
        <v>470</v>
      </c>
      <c r="B205">
        <v>1</v>
      </c>
    </row>
    <row r="206" spans="1:2" x14ac:dyDescent="0.25">
      <c r="A206" t="s">
        <v>471</v>
      </c>
      <c r="B206">
        <v>1</v>
      </c>
    </row>
    <row r="207" spans="1:2" x14ac:dyDescent="0.25">
      <c r="A207" t="s">
        <v>472</v>
      </c>
      <c r="B207">
        <v>1</v>
      </c>
    </row>
    <row r="208" spans="1:2" x14ac:dyDescent="0.25">
      <c r="A208" t="s">
        <v>473</v>
      </c>
      <c r="B208">
        <v>1</v>
      </c>
    </row>
    <row r="209" spans="1:2" x14ac:dyDescent="0.25">
      <c r="A209" t="s">
        <v>474</v>
      </c>
      <c r="B209">
        <v>0</v>
      </c>
    </row>
    <row r="210" spans="1:2" x14ac:dyDescent="0.25">
      <c r="A210" t="s">
        <v>475</v>
      </c>
      <c r="B210">
        <v>1</v>
      </c>
    </row>
    <row r="211" spans="1:2" x14ac:dyDescent="0.25">
      <c r="A211" t="s">
        <v>476</v>
      </c>
      <c r="B211">
        <v>1</v>
      </c>
    </row>
    <row r="212" spans="1:2" x14ac:dyDescent="0.25">
      <c r="A212" t="s">
        <v>477</v>
      </c>
      <c r="B212">
        <v>1</v>
      </c>
    </row>
    <row r="213" spans="1:2" x14ac:dyDescent="0.25">
      <c r="A213" t="s">
        <v>478</v>
      </c>
      <c r="B213">
        <v>1</v>
      </c>
    </row>
    <row r="214" spans="1:2" x14ac:dyDescent="0.25">
      <c r="A214" t="s">
        <v>479</v>
      </c>
      <c r="B214">
        <v>1</v>
      </c>
    </row>
    <row r="215" spans="1:2" x14ac:dyDescent="0.25">
      <c r="A215" t="s">
        <v>480</v>
      </c>
      <c r="B215">
        <v>1</v>
      </c>
    </row>
    <row r="216" spans="1:2" x14ac:dyDescent="0.25">
      <c r="A216" t="s">
        <v>481</v>
      </c>
      <c r="B216">
        <v>1</v>
      </c>
    </row>
    <row r="217" spans="1:2" x14ac:dyDescent="0.25">
      <c r="A217" t="s">
        <v>482</v>
      </c>
      <c r="B217">
        <v>1</v>
      </c>
    </row>
    <row r="218" spans="1:2" x14ac:dyDescent="0.25">
      <c r="A218" t="s">
        <v>483</v>
      </c>
      <c r="B218">
        <v>1</v>
      </c>
    </row>
    <row r="219" spans="1:2" x14ac:dyDescent="0.25">
      <c r="A219" t="s">
        <v>484</v>
      </c>
      <c r="B219">
        <v>1</v>
      </c>
    </row>
    <row r="220" spans="1:2" x14ac:dyDescent="0.25">
      <c r="A220" t="s">
        <v>485</v>
      </c>
      <c r="B220">
        <v>1</v>
      </c>
    </row>
    <row r="221" spans="1:2" x14ac:dyDescent="0.25">
      <c r="A221" t="s">
        <v>486</v>
      </c>
      <c r="B221">
        <v>1</v>
      </c>
    </row>
    <row r="222" spans="1:2" x14ac:dyDescent="0.25">
      <c r="A222" t="s">
        <v>487</v>
      </c>
      <c r="B222">
        <v>1</v>
      </c>
    </row>
    <row r="223" spans="1:2" x14ac:dyDescent="0.25">
      <c r="A223" t="s">
        <v>488</v>
      </c>
      <c r="B223">
        <v>1</v>
      </c>
    </row>
    <row r="224" spans="1:2" x14ac:dyDescent="0.25">
      <c r="A224" t="s">
        <v>489</v>
      </c>
      <c r="B224">
        <v>1</v>
      </c>
    </row>
    <row r="225" spans="1:2" x14ac:dyDescent="0.25">
      <c r="A225" t="s">
        <v>490</v>
      </c>
      <c r="B225">
        <v>1</v>
      </c>
    </row>
    <row r="226" spans="1:2" x14ac:dyDescent="0.25">
      <c r="A226" t="s">
        <v>491</v>
      </c>
      <c r="B226">
        <v>1</v>
      </c>
    </row>
    <row r="227" spans="1:2" x14ac:dyDescent="0.25">
      <c r="A227" t="s">
        <v>492</v>
      </c>
      <c r="B227">
        <v>1</v>
      </c>
    </row>
    <row r="228" spans="1:2" x14ac:dyDescent="0.25">
      <c r="A228" t="s">
        <v>493</v>
      </c>
      <c r="B228">
        <v>1</v>
      </c>
    </row>
    <row r="229" spans="1:2" x14ac:dyDescent="0.25">
      <c r="A229" t="s">
        <v>494</v>
      </c>
      <c r="B229">
        <v>1</v>
      </c>
    </row>
    <row r="230" spans="1:2" x14ac:dyDescent="0.25">
      <c r="A230" t="s">
        <v>495</v>
      </c>
      <c r="B230">
        <v>1</v>
      </c>
    </row>
    <row r="231" spans="1:2" x14ac:dyDescent="0.25">
      <c r="A231" t="s">
        <v>496</v>
      </c>
      <c r="B231">
        <v>1</v>
      </c>
    </row>
    <row r="232" spans="1:2" x14ac:dyDescent="0.25">
      <c r="A232" t="s">
        <v>497</v>
      </c>
      <c r="B232">
        <v>1</v>
      </c>
    </row>
    <row r="233" spans="1:2" x14ac:dyDescent="0.25">
      <c r="A233" t="s">
        <v>498</v>
      </c>
      <c r="B233">
        <v>9</v>
      </c>
    </row>
    <row r="234" spans="1:2" x14ac:dyDescent="0.25">
      <c r="A234" t="s">
        <v>499</v>
      </c>
      <c r="B234">
        <v>1</v>
      </c>
    </row>
    <row r="235" spans="1:2" x14ac:dyDescent="0.25">
      <c r="A235" t="s">
        <v>500</v>
      </c>
      <c r="B235">
        <v>1</v>
      </c>
    </row>
    <row r="236" spans="1:2" x14ac:dyDescent="0.25">
      <c r="A236" t="s">
        <v>501</v>
      </c>
      <c r="B236">
        <v>1</v>
      </c>
    </row>
    <row r="237" spans="1:2" x14ac:dyDescent="0.25">
      <c r="A237" t="s">
        <v>502</v>
      </c>
      <c r="B237">
        <v>1</v>
      </c>
    </row>
    <row r="238" spans="1:2" x14ac:dyDescent="0.25">
      <c r="A238" t="s">
        <v>503</v>
      </c>
      <c r="B238">
        <v>3</v>
      </c>
    </row>
    <row r="239" spans="1:2" x14ac:dyDescent="0.25">
      <c r="A239" t="s">
        <v>504</v>
      </c>
      <c r="B239">
        <v>0</v>
      </c>
    </row>
    <row r="240" spans="1:2" x14ac:dyDescent="0.25">
      <c r="A240" t="s">
        <v>505</v>
      </c>
      <c r="B240">
        <v>1</v>
      </c>
    </row>
    <row r="241" spans="1:2" x14ac:dyDescent="0.25">
      <c r="A241" t="s">
        <v>506</v>
      </c>
      <c r="B241">
        <v>1</v>
      </c>
    </row>
    <row r="242" spans="1:2" x14ac:dyDescent="0.25">
      <c r="A242" t="s">
        <v>507</v>
      </c>
      <c r="B242">
        <v>1</v>
      </c>
    </row>
    <row r="243" spans="1:2" x14ac:dyDescent="0.25">
      <c r="A243" t="s">
        <v>508</v>
      </c>
      <c r="B243">
        <v>1</v>
      </c>
    </row>
    <row r="244" spans="1:2" x14ac:dyDescent="0.25">
      <c r="A244" t="s">
        <v>509</v>
      </c>
      <c r="B244">
        <v>1</v>
      </c>
    </row>
    <row r="245" spans="1:2" x14ac:dyDescent="0.25">
      <c r="A245" t="s">
        <v>510</v>
      </c>
      <c r="B245">
        <v>1</v>
      </c>
    </row>
    <row r="246" spans="1:2" x14ac:dyDescent="0.25">
      <c r="A246" t="s">
        <v>511</v>
      </c>
      <c r="B246">
        <v>1</v>
      </c>
    </row>
    <row r="247" spans="1:2" x14ac:dyDescent="0.25">
      <c r="A247" t="s">
        <v>512</v>
      </c>
      <c r="B247">
        <v>1</v>
      </c>
    </row>
    <row r="248" spans="1:2" x14ac:dyDescent="0.25">
      <c r="A248" t="s">
        <v>513</v>
      </c>
      <c r="B248">
        <v>1</v>
      </c>
    </row>
    <row r="249" spans="1:2" x14ac:dyDescent="0.25">
      <c r="A249" t="s">
        <v>514</v>
      </c>
      <c r="B249">
        <v>21</v>
      </c>
    </row>
    <row r="250" spans="1:2" x14ac:dyDescent="0.25">
      <c r="A250" t="s">
        <v>515</v>
      </c>
      <c r="B250">
        <v>1</v>
      </c>
    </row>
    <row r="251" spans="1:2" x14ac:dyDescent="0.25">
      <c r="A251" t="s">
        <v>516</v>
      </c>
      <c r="B251">
        <v>1</v>
      </c>
    </row>
    <row r="252" spans="1:2" x14ac:dyDescent="0.25">
      <c r="A252" t="s">
        <v>517</v>
      </c>
      <c r="B252">
        <v>0</v>
      </c>
    </row>
    <row r="253" spans="1:2" x14ac:dyDescent="0.25">
      <c r="A253" t="s">
        <v>518</v>
      </c>
      <c r="B253">
        <v>1</v>
      </c>
    </row>
    <row r="254" spans="1:2" x14ac:dyDescent="0.25">
      <c r="A254" t="s">
        <v>519</v>
      </c>
      <c r="B254">
        <v>1</v>
      </c>
    </row>
    <row r="255" spans="1:2" x14ac:dyDescent="0.25">
      <c r="A255" t="s">
        <v>520</v>
      </c>
      <c r="B255">
        <v>1</v>
      </c>
    </row>
    <row r="256" spans="1:2" x14ac:dyDescent="0.25">
      <c r="A256" t="s">
        <v>521</v>
      </c>
      <c r="B256">
        <v>1</v>
      </c>
    </row>
    <row r="257" spans="1:2" x14ac:dyDescent="0.25">
      <c r="A257" t="s">
        <v>522</v>
      </c>
      <c r="B257">
        <v>0</v>
      </c>
    </row>
    <row r="258" spans="1:2" x14ac:dyDescent="0.25">
      <c r="A258" t="s">
        <v>523</v>
      </c>
      <c r="B258">
        <v>1</v>
      </c>
    </row>
    <row r="259" spans="1:2" x14ac:dyDescent="0.25">
      <c r="A259" t="s">
        <v>524</v>
      </c>
      <c r="B259">
        <v>1</v>
      </c>
    </row>
    <row r="260" spans="1:2" x14ac:dyDescent="0.25">
      <c r="A260" t="s">
        <v>525</v>
      </c>
      <c r="B260">
        <v>1</v>
      </c>
    </row>
    <row r="261" spans="1:2" x14ac:dyDescent="0.25">
      <c r="A261" t="s">
        <v>526</v>
      </c>
      <c r="B261">
        <v>0</v>
      </c>
    </row>
    <row r="262" spans="1:2" x14ac:dyDescent="0.25">
      <c r="A262" t="s">
        <v>527</v>
      </c>
      <c r="B262">
        <v>1</v>
      </c>
    </row>
    <row r="263" spans="1:2" x14ac:dyDescent="0.25">
      <c r="A263" t="s">
        <v>528</v>
      </c>
      <c r="B263">
        <v>1</v>
      </c>
    </row>
    <row r="264" spans="1:2" x14ac:dyDescent="0.25">
      <c r="A264" t="s">
        <v>529</v>
      </c>
      <c r="B264">
        <v>1</v>
      </c>
    </row>
    <row r="265" spans="1:2" x14ac:dyDescent="0.25">
      <c r="A265" t="s">
        <v>530</v>
      </c>
      <c r="B265">
        <v>1</v>
      </c>
    </row>
    <row r="266" spans="1:2" x14ac:dyDescent="0.25">
      <c r="A266" t="s">
        <v>531</v>
      </c>
      <c r="B266">
        <v>1</v>
      </c>
    </row>
    <row r="267" spans="1:2" x14ac:dyDescent="0.25">
      <c r="A267" t="s">
        <v>532</v>
      </c>
      <c r="B267">
        <v>1</v>
      </c>
    </row>
    <row r="268" spans="1:2" x14ac:dyDescent="0.25">
      <c r="A268" t="s">
        <v>533</v>
      </c>
      <c r="B268">
        <v>1</v>
      </c>
    </row>
    <row r="269" spans="1:2" x14ac:dyDescent="0.25">
      <c r="A269" t="s">
        <v>534</v>
      </c>
      <c r="B269">
        <v>1</v>
      </c>
    </row>
    <row r="270" spans="1:2" x14ac:dyDescent="0.25">
      <c r="A270" t="s">
        <v>535</v>
      </c>
      <c r="B270">
        <v>1</v>
      </c>
    </row>
    <row r="271" spans="1:2" x14ac:dyDescent="0.25">
      <c r="A271" t="s">
        <v>536</v>
      </c>
      <c r="B271">
        <v>1</v>
      </c>
    </row>
    <row r="272" spans="1:2" x14ac:dyDescent="0.25">
      <c r="A272" t="s">
        <v>537</v>
      </c>
      <c r="B272">
        <v>5</v>
      </c>
    </row>
    <row r="273" spans="1:2" x14ac:dyDescent="0.25">
      <c r="A273" t="s">
        <v>538</v>
      </c>
      <c r="B273">
        <v>1</v>
      </c>
    </row>
    <row r="274" spans="1:2" x14ac:dyDescent="0.25">
      <c r="A274" t="s">
        <v>539</v>
      </c>
      <c r="B274">
        <v>1</v>
      </c>
    </row>
    <row r="275" spans="1:2" x14ac:dyDescent="0.25">
      <c r="A275" t="s">
        <v>540</v>
      </c>
      <c r="B275">
        <v>1</v>
      </c>
    </row>
    <row r="276" spans="1:2" x14ac:dyDescent="0.25">
      <c r="A276" t="s">
        <v>541</v>
      </c>
      <c r="B276">
        <v>1</v>
      </c>
    </row>
    <row r="277" spans="1:2" x14ac:dyDescent="0.25">
      <c r="A277" t="s">
        <v>542</v>
      </c>
      <c r="B277">
        <v>1</v>
      </c>
    </row>
    <row r="278" spans="1:2" x14ac:dyDescent="0.25">
      <c r="A278" t="s">
        <v>543</v>
      </c>
      <c r="B278">
        <v>1</v>
      </c>
    </row>
    <row r="279" spans="1:2" x14ac:dyDescent="0.25">
      <c r="A279" t="s">
        <v>544</v>
      </c>
      <c r="B279">
        <v>1</v>
      </c>
    </row>
    <row r="280" spans="1:2" x14ac:dyDescent="0.25">
      <c r="A280" t="s">
        <v>545</v>
      </c>
      <c r="B280">
        <v>1</v>
      </c>
    </row>
    <row r="281" spans="1:2" x14ac:dyDescent="0.25">
      <c r="A281" t="s">
        <v>546</v>
      </c>
      <c r="B281">
        <v>1</v>
      </c>
    </row>
    <row r="282" spans="1:2" x14ac:dyDescent="0.25">
      <c r="A282" t="s">
        <v>547</v>
      </c>
      <c r="B282">
        <v>1</v>
      </c>
    </row>
    <row r="283" spans="1:2" x14ac:dyDescent="0.25">
      <c r="A283" t="s">
        <v>548</v>
      </c>
      <c r="B283">
        <v>1</v>
      </c>
    </row>
    <row r="284" spans="1:2" x14ac:dyDescent="0.25">
      <c r="A284" t="s">
        <v>549</v>
      </c>
      <c r="B284">
        <v>0</v>
      </c>
    </row>
    <row r="285" spans="1:2" x14ac:dyDescent="0.25">
      <c r="A285" t="s">
        <v>550</v>
      </c>
      <c r="B285">
        <v>1</v>
      </c>
    </row>
    <row r="286" spans="1:2" x14ac:dyDescent="0.25">
      <c r="A286" t="s">
        <v>551</v>
      </c>
      <c r="B286">
        <v>0</v>
      </c>
    </row>
    <row r="287" spans="1:2" x14ac:dyDescent="0.25">
      <c r="A287" t="s">
        <v>552</v>
      </c>
      <c r="B287">
        <v>1</v>
      </c>
    </row>
    <row r="288" spans="1:2" x14ac:dyDescent="0.25">
      <c r="A288" t="s">
        <v>553</v>
      </c>
      <c r="B288">
        <v>1</v>
      </c>
    </row>
    <row r="289" spans="1:2" x14ac:dyDescent="0.25">
      <c r="A289" t="s">
        <v>554</v>
      </c>
      <c r="B289">
        <v>1</v>
      </c>
    </row>
    <row r="290" spans="1:2" x14ac:dyDescent="0.25">
      <c r="A290" t="s">
        <v>555</v>
      </c>
      <c r="B290">
        <v>1</v>
      </c>
    </row>
    <row r="291" spans="1:2" x14ac:dyDescent="0.25">
      <c r="A291" t="s">
        <v>556</v>
      </c>
      <c r="B291">
        <v>1</v>
      </c>
    </row>
    <row r="292" spans="1:2" x14ac:dyDescent="0.25">
      <c r="A292" t="s">
        <v>557</v>
      </c>
      <c r="B292">
        <v>1</v>
      </c>
    </row>
    <row r="293" spans="1:2" x14ac:dyDescent="0.25">
      <c r="A293" t="s">
        <v>558</v>
      </c>
      <c r="B293">
        <v>1</v>
      </c>
    </row>
    <row r="294" spans="1:2" x14ac:dyDescent="0.25">
      <c r="A294" t="s">
        <v>559</v>
      </c>
      <c r="B294">
        <v>1</v>
      </c>
    </row>
    <row r="295" spans="1:2" x14ac:dyDescent="0.25">
      <c r="A295" t="s">
        <v>560</v>
      </c>
      <c r="B295">
        <v>1</v>
      </c>
    </row>
    <row r="296" spans="1:2" x14ac:dyDescent="0.25">
      <c r="A296" t="s">
        <v>561</v>
      </c>
      <c r="B296">
        <v>1</v>
      </c>
    </row>
    <row r="297" spans="1:2" x14ac:dyDescent="0.25">
      <c r="A297" t="s">
        <v>562</v>
      </c>
      <c r="B297">
        <v>1</v>
      </c>
    </row>
    <row r="298" spans="1:2" x14ac:dyDescent="0.25">
      <c r="A298" t="s">
        <v>563</v>
      </c>
      <c r="B298">
        <v>1</v>
      </c>
    </row>
    <row r="299" spans="1:2" x14ac:dyDescent="0.25">
      <c r="A299" t="s">
        <v>564</v>
      </c>
      <c r="B299">
        <v>0</v>
      </c>
    </row>
    <row r="300" spans="1:2" x14ac:dyDescent="0.25">
      <c r="A300" t="s">
        <v>565</v>
      </c>
      <c r="B300">
        <v>1</v>
      </c>
    </row>
    <row r="301" spans="1:2" x14ac:dyDescent="0.25">
      <c r="A301" t="s">
        <v>566</v>
      </c>
      <c r="B301">
        <v>81</v>
      </c>
    </row>
    <row r="302" spans="1:2" x14ac:dyDescent="0.25">
      <c r="A302" t="s">
        <v>567</v>
      </c>
      <c r="B302">
        <v>1</v>
      </c>
    </row>
    <row r="303" spans="1:2" x14ac:dyDescent="0.25">
      <c r="A303" t="s">
        <v>568</v>
      </c>
      <c r="B303">
        <v>1</v>
      </c>
    </row>
    <row r="304" spans="1:2" x14ac:dyDescent="0.25">
      <c r="A304" t="s">
        <v>569</v>
      </c>
      <c r="B304">
        <v>1</v>
      </c>
    </row>
    <row r="305" spans="1:2" x14ac:dyDescent="0.25">
      <c r="A305" t="s">
        <v>570</v>
      </c>
      <c r="B305">
        <v>0</v>
      </c>
    </row>
    <row r="306" spans="1:2" x14ac:dyDescent="0.25">
      <c r="A306" t="s">
        <v>571</v>
      </c>
      <c r="B306">
        <v>1</v>
      </c>
    </row>
    <row r="307" spans="1:2" x14ac:dyDescent="0.25">
      <c r="A307" t="s">
        <v>572</v>
      </c>
      <c r="B307">
        <v>1</v>
      </c>
    </row>
    <row r="308" spans="1:2" x14ac:dyDescent="0.25">
      <c r="A308" t="s">
        <v>573</v>
      </c>
      <c r="B308">
        <v>1</v>
      </c>
    </row>
    <row r="309" spans="1:2" x14ac:dyDescent="0.25">
      <c r="A309" t="s">
        <v>574</v>
      </c>
      <c r="B309">
        <v>81</v>
      </c>
    </row>
    <row r="310" spans="1:2" x14ac:dyDescent="0.25">
      <c r="A310" t="s">
        <v>575</v>
      </c>
      <c r="B310">
        <v>1</v>
      </c>
    </row>
    <row r="311" spans="1:2" x14ac:dyDescent="0.25">
      <c r="A311" t="s">
        <v>576</v>
      </c>
      <c r="B311">
        <v>1</v>
      </c>
    </row>
    <row r="312" spans="1:2" x14ac:dyDescent="0.25">
      <c r="A312" t="s">
        <v>577</v>
      </c>
      <c r="B312">
        <v>1</v>
      </c>
    </row>
    <row r="313" spans="1:2" x14ac:dyDescent="0.25">
      <c r="A313" t="s">
        <v>578</v>
      </c>
      <c r="B313">
        <v>1</v>
      </c>
    </row>
    <row r="314" spans="1:2" x14ac:dyDescent="0.25">
      <c r="A314" t="s">
        <v>579</v>
      </c>
      <c r="B314">
        <v>1</v>
      </c>
    </row>
    <row r="315" spans="1:2" x14ac:dyDescent="0.25">
      <c r="A315" t="s">
        <v>580</v>
      </c>
      <c r="B315">
        <v>1</v>
      </c>
    </row>
    <row r="316" spans="1:2" x14ac:dyDescent="0.25">
      <c r="A316" t="s">
        <v>581</v>
      </c>
      <c r="B316" t="s">
        <v>582</v>
      </c>
    </row>
    <row r="317" spans="1:2" x14ac:dyDescent="0.25">
      <c r="A317" t="s">
        <v>583</v>
      </c>
      <c r="B317">
        <v>1</v>
      </c>
    </row>
    <row r="318" spans="1:2" x14ac:dyDescent="0.25">
      <c r="A318" t="s">
        <v>584</v>
      </c>
      <c r="B318">
        <v>1</v>
      </c>
    </row>
    <row r="319" spans="1:2" x14ac:dyDescent="0.25">
      <c r="A319" t="s">
        <v>585</v>
      </c>
      <c r="B319">
        <v>1</v>
      </c>
    </row>
    <row r="320" spans="1:2" x14ac:dyDescent="0.25">
      <c r="A320" t="s">
        <v>586</v>
      </c>
      <c r="B320">
        <v>1</v>
      </c>
    </row>
    <row r="321" spans="1:2" x14ac:dyDescent="0.25">
      <c r="A321" t="s">
        <v>587</v>
      </c>
      <c r="B321">
        <v>1</v>
      </c>
    </row>
    <row r="322" spans="1:2" x14ac:dyDescent="0.25">
      <c r="A322" t="s">
        <v>588</v>
      </c>
      <c r="B322">
        <v>1</v>
      </c>
    </row>
    <row r="323" spans="1:2" x14ac:dyDescent="0.25">
      <c r="A323" t="s">
        <v>589</v>
      </c>
      <c r="B323">
        <v>1</v>
      </c>
    </row>
    <row r="324" spans="1:2" x14ac:dyDescent="0.25">
      <c r="A324" t="s">
        <v>590</v>
      </c>
      <c r="B324">
        <v>0</v>
      </c>
    </row>
    <row r="325" spans="1:2" x14ac:dyDescent="0.25">
      <c r="A325" t="s">
        <v>591</v>
      </c>
      <c r="B325">
        <v>1</v>
      </c>
    </row>
    <row r="326" spans="1:2" x14ac:dyDescent="0.25">
      <c r="A326" t="s">
        <v>592</v>
      </c>
      <c r="B326">
        <v>1</v>
      </c>
    </row>
    <row r="327" spans="1:2" x14ac:dyDescent="0.25">
      <c r="A327" t="s">
        <v>593</v>
      </c>
      <c r="B327">
        <v>1</v>
      </c>
    </row>
    <row r="328" spans="1:2" x14ac:dyDescent="0.25">
      <c r="A328" t="s">
        <v>594</v>
      </c>
      <c r="B328">
        <v>1</v>
      </c>
    </row>
    <row r="329" spans="1:2" x14ac:dyDescent="0.25">
      <c r="A329" t="s">
        <v>595</v>
      </c>
      <c r="B329">
        <v>1</v>
      </c>
    </row>
    <row r="330" spans="1:2" x14ac:dyDescent="0.25">
      <c r="A330" t="s">
        <v>596</v>
      </c>
      <c r="B330">
        <v>1</v>
      </c>
    </row>
    <row r="331" spans="1:2" x14ac:dyDescent="0.25">
      <c r="A331" t="s">
        <v>597</v>
      </c>
      <c r="B331">
        <v>1</v>
      </c>
    </row>
    <row r="332" spans="1:2" x14ac:dyDescent="0.25">
      <c r="A332" t="s">
        <v>598</v>
      </c>
      <c r="B332">
        <v>1</v>
      </c>
    </row>
    <row r="333" spans="1:2" x14ac:dyDescent="0.25">
      <c r="A333" t="s">
        <v>599</v>
      </c>
      <c r="B333">
        <v>81</v>
      </c>
    </row>
    <row r="334" spans="1:2" x14ac:dyDescent="0.25">
      <c r="A334" t="s">
        <v>600</v>
      </c>
      <c r="B334">
        <v>1</v>
      </c>
    </row>
    <row r="335" spans="1:2" x14ac:dyDescent="0.25">
      <c r="A335" t="s">
        <v>601</v>
      </c>
      <c r="B335">
        <v>1</v>
      </c>
    </row>
    <row r="336" spans="1:2" x14ac:dyDescent="0.25">
      <c r="A336" t="s">
        <v>602</v>
      </c>
      <c r="B336">
        <v>1</v>
      </c>
    </row>
    <row r="337" spans="1:2" x14ac:dyDescent="0.25">
      <c r="A337" t="s">
        <v>603</v>
      </c>
      <c r="B337">
        <v>0</v>
      </c>
    </row>
    <row r="338" spans="1:2" x14ac:dyDescent="0.25">
      <c r="A338" t="s">
        <v>604</v>
      </c>
      <c r="B338">
        <v>1</v>
      </c>
    </row>
    <row r="339" spans="1:2" x14ac:dyDescent="0.25">
      <c r="A339" t="s">
        <v>605</v>
      </c>
      <c r="B339">
        <v>1</v>
      </c>
    </row>
    <row r="340" spans="1:2" x14ac:dyDescent="0.25">
      <c r="A340" t="s">
        <v>606</v>
      </c>
      <c r="B340">
        <v>1</v>
      </c>
    </row>
    <row r="341" spans="1:2" x14ac:dyDescent="0.25">
      <c r="A341" t="s">
        <v>607</v>
      </c>
      <c r="B341">
        <v>1</v>
      </c>
    </row>
    <row r="342" spans="1:2" x14ac:dyDescent="0.25">
      <c r="A342" t="s">
        <v>608</v>
      </c>
      <c r="B342">
        <v>1</v>
      </c>
    </row>
    <row r="343" spans="1:2" x14ac:dyDescent="0.25">
      <c r="A343" t="s">
        <v>609</v>
      </c>
      <c r="B343">
        <v>1</v>
      </c>
    </row>
    <row r="344" spans="1:2" x14ac:dyDescent="0.25">
      <c r="A344" t="s">
        <v>610</v>
      </c>
      <c r="B344">
        <v>1</v>
      </c>
    </row>
    <row r="345" spans="1:2" x14ac:dyDescent="0.25">
      <c r="A345" t="s">
        <v>611</v>
      </c>
      <c r="B345">
        <v>1</v>
      </c>
    </row>
    <row r="346" spans="1:2" x14ac:dyDescent="0.25">
      <c r="A346" t="s">
        <v>612</v>
      </c>
      <c r="B346">
        <v>1</v>
      </c>
    </row>
    <row r="347" spans="1:2" x14ac:dyDescent="0.25">
      <c r="A347" t="s">
        <v>613</v>
      </c>
      <c r="B347">
        <v>1</v>
      </c>
    </row>
    <row r="348" spans="1:2" x14ac:dyDescent="0.25">
      <c r="A348" t="s">
        <v>614</v>
      </c>
      <c r="B348">
        <v>1</v>
      </c>
    </row>
    <row r="349" spans="1:2" x14ac:dyDescent="0.25">
      <c r="A349" t="s">
        <v>615</v>
      </c>
      <c r="B349">
        <v>1</v>
      </c>
    </row>
    <row r="350" spans="1:2" x14ac:dyDescent="0.25">
      <c r="A350" t="s">
        <v>616</v>
      </c>
      <c r="B350">
        <v>1</v>
      </c>
    </row>
    <row r="351" spans="1:2" x14ac:dyDescent="0.25">
      <c r="A351" t="s">
        <v>617</v>
      </c>
      <c r="B351">
        <v>1</v>
      </c>
    </row>
    <row r="352" spans="1:2" x14ac:dyDescent="0.25">
      <c r="A352" t="s">
        <v>618</v>
      </c>
      <c r="B352">
        <v>1</v>
      </c>
    </row>
    <row r="353" spans="1:2" x14ac:dyDescent="0.25">
      <c r="A353" t="s">
        <v>619</v>
      </c>
      <c r="B353">
        <v>1</v>
      </c>
    </row>
    <row r="354" spans="1:2" x14ac:dyDescent="0.25">
      <c r="A354" t="s">
        <v>620</v>
      </c>
      <c r="B354">
        <v>1</v>
      </c>
    </row>
    <row r="355" spans="1:2" x14ac:dyDescent="0.25">
      <c r="A355" t="s">
        <v>621</v>
      </c>
      <c r="B355">
        <v>1</v>
      </c>
    </row>
    <row r="356" spans="1:2" x14ac:dyDescent="0.25">
      <c r="A356" t="s">
        <v>622</v>
      </c>
      <c r="B356">
        <v>1</v>
      </c>
    </row>
    <row r="357" spans="1:2" x14ac:dyDescent="0.25">
      <c r="A357" t="s">
        <v>623</v>
      </c>
      <c r="B357">
        <v>1</v>
      </c>
    </row>
    <row r="358" spans="1:2" x14ac:dyDescent="0.25">
      <c r="A358" t="s">
        <v>624</v>
      </c>
      <c r="B358">
        <v>1</v>
      </c>
    </row>
    <row r="359" spans="1:2" x14ac:dyDescent="0.25">
      <c r="A359" t="s">
        <v>625</v>
      </c>
      <c r="B359">
        <v>1</v>
      </c>
    </row>
    <row r="360" spans="1:2" x14ac:dyDescent="0.25">
      <c r="A360" t="s">
        <v>626</v>
      </c>
      <c r="B360">
        <v>9</v>
      </c>
    </row>
    <row r="361" spans="1:2" x14ac:dyDescent="0.25">
      <c r="A361" t="s">
        <v>627</v>
      </c>
      <c r="B361">
        <v>1</v>
      </c>
    </row>
    <row r="362" spans="1:2" x14ac:dyDescent="0.25">
      <c r="A362" t="s">
        <v>628</v>
      </c>
      <c r="B362">
        <v>1</v>
      </c>
    </row>
    <row r="363" spans="1:2" x14ac:dyDescent="0.25">
      <c r="A363" t="s">
        <v>629</v>
      </c>
      <c r="B363">
        <v>0</v>
      </c>
    </row>
    <row r="364" spans="1:2" x14ac:dyDescent="0.25">
      <c r="A364" t="s">
        <v>630</v>
      </c>
      <c r="B364">
        <v>1</v>
      </c>
    </row>
    <row r="365" spans="1:2" x14ac:dyDescent="0.25">
      <c r="A365" t="s">
        <v>631</v>
      </c>
      <c r="B365">
        <v>1</v>
      </c>
    </row>
    <row r="366" spans="1:2" x14ac:dyDescent="0.25">
      <c r="A366" t="s">
        <v>632</v>
      </c>
      <c r="B366">
        <v>1</v>
      </c>
    </row>
    <row r="367" spans="1:2" x14ac:dyDescent="0.25">
      <c r="A367" t="s">
        <v>633</v>
      </c>
      <c r="B367">
        <v>1</v>
      </c>
    </row>
    <row r="368" spans="1:2" x14ac:dyDescent="0.25">
      <c r="A368" t="s">
        <v>634</v>
      </c>
      <c r="B368">
        <v>1</v>
      </c>
    </row>
    <row r="369" spans="1:2" x14ac:dyDescent="0.25">
      <c r="A369" t="s">
        <v>635</v>
      </c>
      <c r="B369">
        <v>1</v>
      </c>
    </row>
    <row r="370" spans="1:2" x14ac:dyDescent="0.25">
      <c r="A370" t="s">
        <v>636</v>
      </c>
      <c r="B370">
        <v>1</v>
      </c>
    </row>
    <row r="371" spans="1:2" x14ac:dyDescent="0.25">
      <c r="A371" t="s">
        <v>637</v>
      </c>
      <c r="B371">
        <v>1</v>
      </c>
    </row>
    <row r="372" spans="1:2" x14ac:dyDescent="0.25">
      <c r="A372" t="s">
        <v>638</v>
      </c>
      <c r="B372">
        <v>1</v>
      </c>
    </row>
    <row r="373" spans="1:2" x14ac:dyDescent="0.25">
      <c r="A373" t="s">
        <v>639</v>
      </c>
      <c r="B373">
        <v>1</v>
      </c>
    </row>
    <row r="374" spans="1:2" x14ac:dyDescent="0.25">
      <c r="A374" t="s">
        <v>640</v>
      </c>
      <c r="B374">
        <v>1</v>
      </c>
    </row>
    <row r="375" spans="1:2" x14ac:dyDescent="0.25">
      <c r="A375" t="s">
        <v>641</v>
      </c>
      <c r="B375">
        <v>1</v>
      </c>
    </row>
    <row r="376" spans="1:2" x14ac:dyDescent="0.25">
      <c r="A376" t="s">
        <v>642</v>
      </c>
      <c r="B376">
        <v>1</v>
      </c>
    </row>
    <row r="377" spans="1:2" x14ac:dyDescent="0.25">
      <c r="A377" t="s">
        <v>643</v>
      </c>
      <c r="B377">
        <v>1</v>
      </c>
    </row>
    <row r="378" spans="1:2" x14ac:dyDescent="0.25">
      <c r="A378" t="s">
        <v>644</v>
      </c>
      <c r="B378">
        <v>1</v>
      </c>
    </row>
    <row r="379" spans="1:2" x14ac:dyDescent="0.25">
      <c r="A379" t="s">
        <v>645</v>
      </c>
      <c r="B379">
        <v>1</v>
      </c>
    </row>
    <row r="380" spans="1:2" x14ac:dyDescent="0.25">
      <c r="A380" t="s">
        <v>646</v>
      </c>
      <c r="B380">
        <v>1</v>
      </c>
    </row>
    <row r="381" spans="1:2" x14ac:dyDescent="0.25">
      <c r="A381" t="s">
        <v>647</v>
      </c>
      <c r="B381">
        <v>1</v>
      </c>
    </row>
    <row r="382" spans="1:2" x14ac:dyDescent="0.25">
      <c r="A382" t="s">
        <v>648</v>
      </c>
      <c r="B382">
        <v>1</v>
      </c>
    </row>
    <row r="383" spans="1:2" x14ac:dyDescent="0.25">
      <c r="A383" t="s">
        <v>649</v>
      </c>
      <c r="B383">
        <v>1</v>
      </c>
    </row>
    <row r="384" spans="1:2" x14ac:dyDescent="0.25">
      <c r="A384" t="s">
        <v>650</v>
      </c>
      <c r="B384">
        <v>1</v>
      </c>
    </row>
    <row r="385" spans="1:2" x14ac:dyDescent="0.25">
      <c r="A385" t="s">
        <v>651</v>
      </c>
      <c r="B385">
        <v>1</v>
      </c>
    </row>
    <row r="386" spans="1:2" x14ac:dyDescent="0.25">
      <c r="A386" t="s">
        <v>652</v>
      </c>
      <c r="B386">
        <v>1</v>
      </c>
    </row>
    <row r="387" spans="1:2" x14ac:dyDescent="0.25">
      <c r="A387" t="s">
        <v>653</v>
      </c>
      <c r="B387">
        <v>1</v>
      </c>
    </row>
    <row r="388" spans="1:2" x14ac:dyDescent="0.25">
      <c r="A388" t="s">
        <v>654</v>
      </c>
      <c r="B388">
        <v>1</v>
      </c>
    </row>
    <row r="389" spans="1:2" x14ac:dyDescent="0.25">
      <c r="A389" t="s">
        <v>655</v>
      </c>
      <c r="B389">
        <v>1</v>
      </c>
    </row>
    <row r="390" spans="1:2" x14ac:dyDescent="0.25">
      <c r="A390" t="s">
        <v>656</v>
      </c>
      <c r="B390">
        <v>1</v>
      </c>
    </row>
    <row r="391" spans="1:2" x14ac:dyDescent="0.25">
      <c r="A391" t="s">
        <v>657</v>
      </c>
      <c r="B391">
        <v>1</v>
      </c>
    </row>
    <row r="392" spans="1:2" x14ac:dyDescent="0.25">
      <c r="A392" t="s">
        <v>658</v>
      </c>
      <c r="B392">
        <v>21</v>
      </c>
    </row>
    <row r="393" spans="1:2" x14ac:dyDescent="0.25">
      <c r="A393" t="s">
        <v>659</v>
      </c>
      <c r="B393">
        <v>1</v>
      </c>
    </row>
    <row r="394" spans="1:2" x14ac:dyDescent="0.25">
      <c r="A394" t="s">
        <v>660</v>
      </c>
      <c r="B394">
        <v>1</v>
      </c>
    </row>
    <row r="395" spans="1:2" x14ac:dyDescent="0.25">
      <c r="A395" t="s">
        <v>661</v>
      </c>
      <c r="B395">
        <v>1</v>
      </c>
    </row>
    <row r="396" spans="1:2" x14ac:dyDescent="0.25">
      <c r="A396" t="s">
        <v>662</v>
      </c>
      <c r="B396">
        <v>1</v>
      </c>
    </row>
    <row r="397" spans="1:2" x14ac:dyDescent="0.25">
      <c r="A397" t="s">
        <v>663</v>
      </c>
      <c r="B397">
        <v>1</v>
      </c>
    </row>
    <row r="398" spans="1:2" x14ac:dyDescent="0.25">
      <c r="A398" t="s">
        <v>664</v>
      </c>
      <c r="B398">
        <v>1</v>
      </c>
    </row>
    <row r="399" spans="1:2" x14ac:dyDescent="0.25">
      <c r="A399" t="s">
        <v>665</v>
      </c>
      <c r="B399">
        <v>1</v>
      </c>
    </row>
    <row r="400" spans="1:2" x14ac:dyDescent="0.25">
      <c r="A400" t="s">
        <v>666</v>
      </c>
      <c r="B400">
        <v>0</v>
      </c>
    </row>
    <row r="401" spans="1:2" x14ac:dyDescent="0.25">
      <c r="A401" t="s">
        <v>667</v>
      </c>
      <c r="B401">
        <v>1</v>
      </c>
    </row>
    <row r="402" spans="1:2" x14ac:dyDescent="0.25">
      <c r="A402" t="s">
        <v>668</v>
      </c>
      <c r="B402">
        <v>1</v>
      </c>
    </row>
    <row r="403" spans="1:2" x14ac:dyDescent="0.25">
      <c r="A403" t="s">
        <v>669</v>
      </c>
      <c r="B403">
        <v>1</v>
      </c>
    </row>
    <row r="404" spans="1:2" x14ac:dyDescent="0.25">
      <c r="A404" t="s">
        <v>670</v>
      </c>
      <c r="B404">
        <v>1</v>
      </c>
    </row>
    <row r="405" spans="1:2" x14ac:dyDescent="0.25">
      <c r="A405" t="s">
        <v>671</v>
      </c>
      <c r="B405">
        <v>1</v>
      </c>
    </row>
    <row r="406" spans="1:2" x14ac:dyDescent="0.25">
      <c r="A406" t="s">
        <v>672</v>
      </c>
      <c r="B406">
        <v>1</v>
      </c>
    </row>
    <row r="407" spans="1:2" x14ac:dyDescent="0.25">
      <c r="A407" t="s">
        <v>673</v>
      </c>
      <c r="B407">
        <v>1</v>
      </c>
    </row>
    <row r="408" spans="1:2" x14ac:dyDescent="0.25">
      <c r="A408" t="s">
        <v>674</v>
      </c>
      <c r="B408">
        <v>1</v>
      </c>
    </row>
    <row r="409" spans="1:2" x14ac:dyDescent="0.25">
      <c r="A409" t="s">
        <v>675</v>
      </c>
      <c r="B409">
        <v>1</v>
      </c>
    </row>
    <row r="410" spans="1:2" x14ac:dyDescent="0.25">
      <c r="A410" t="s">
        <v>676</v>
      </c>
      <c r="B410">
        <v>1</v>
      </c>
    </row>
    <row r="411" spans="1:2" x14ac:dyDescent="0.25">
      <c r="A411" t="s">
        <v>677</v>
      </c>
      <c r="B411">
        <v>1</v>
      </c>
    </row>
    <row r="412" spans="1:2" x14ac:dyDescent="0.25">
      <c r="A412" t="s">
        <v>678</v>
      </c>
      <c r="B412">
        <v>1</v>
      </c>
    </row>
    <row r="413" spans="1:2" x14ac:dyDescent="0.25">
      <c r="A413" t="s">
        <v>679</v>
      </c>
      <c r="B413">
        <v>0</v>
      </c>
    </row>
    <row r="414" spans="1:2" x14ac:dyDescent="0.25">
      <c r="A414" t="s">
        <v>680</v>
      </c>
      <c r="B414">
        <v>1</v>
      </c>
    </row>
    <row r="415" spans="1:2" x14ac:dyDescent="0.25">
      <c r="A415" t="s">
        <v>681</v>
      </c>
      <c r="B415">
        <v>1</v>
      </c>
    </row>
    <row r="416" spans="1:2" x14ac:dyDescent="0.25">
      <c r="A416" t="s">
        <v>682</v>
      </c>
      <c r="B416">
        <v>1</v>
      </c>
    </row>
    <row r="417" spans="1:2" x14ac:dyDescent="0.25">
      <c r="A417" t="s">
        <v>683</v>
      </c>
      <c r="B417">
        <v>1</v>
      </c>
    </row>
    <row r="418" spans="1:2" x14ac:dyDescent="0.25">
      <c r="A418" t="s">
        <v>684</v>
      </c>
      <c r="B418">
        <v>1</v>
      </c>
    </row>
    <row r="419" spans="1:2" x14ac:dyDescent="0.25">
      <c r="A419" t="s">
        <v>685</v>
      </c>
      <c r="B419">
        <v>1</v>
      </c>
    </row>
    <row r="420" spans="1:2" x14ac:dyDescent="0.25">
      <c r="A420" t="s">
        <v>686</v>
      </c>
      <c r="B420">
        <v>1</v>
      </c>
    </row>
    <row r="421" spans="1:2" x14ac:dyDescent="0.25">
      <c r="A421" t="s">
        <v>687</v>
      </c>
      <c r="B421">
        <v>1</v>
      </c>
    </row>
    <row r="422" spans="1:2" x14ac:dyDescent="0.25">
      <c r="A422" t="s">
        <v>688</v>
      </c>
      <c r="B422">
        <v>1</v>
      </c>
    </row>
    <row r="423" spans="1:2" x14ac:dyDescent="0.25">
      <c r="A423" t="s">
        <v>689</v>
      </c>
      <c r="B423">
        <v>1</v>
      </c>
    </row>
    <row r="424" spans="1:2" x14ac:dyDescent="0.25">
      <c r="A424" t="s">
        <v>690</v>
      </c>
      <c r="B424">
        <v>1</v>
      </c>
    </row>
    <row r="425" spans="1:2" x14ac:dyDescent="0.25">
      <c r="A425" t="s">
        <v>691</v>
      </c>
      <c r="B425">
        <v>21</v>
      </c>
    </row>
    <row r="426" spans="1:2" x14ac:dyDescent="0.25">
      <c r="A426" t="s">
        <v>692</v>
      </c>
      <c r="B426">
        <v>1</v>
      </c>
    </row>
    <row r="427" spans="1:2" x14ac:dyDescent="0.25">
      <c r="A427" t="s">
        <v>693</v>
      </c>
      <c r="B427">
        <v>1</v>
      </c>
    </row>
    <row r="428" spans="1:2" x14ac:dyDescent="0.25">
      <c r="A428" t="s">
        <v>694</v>
      </c>
      <c r="B428">
        <v>1</v>
      </c>
    </row>
    <row r="429" spans="1:2" x14ac:dyDescent="0.25">
      <c r="A429" t="s">
        <v>695</v>
      </c>
      <c r="B429">
        <v>1</v>
      </c>
    </row>
    <row r="430" spans="1:2" x14ac:dyDescent="0.25">
      <c r="A430" t="s">
        <v>696</v>
      </c>
      <c r="B430">
        <v>1</v>
      </c>
    </row>
    <row r="431" spans="1:2" x14ac:dyDescent="0.25">
      <c r="A431" t="s">
        <v>697</v>
      </c>
      <c r="B431">
        <v>1</v>
      </c>
    </row>
    <row r="432" spans="1:2" x14ac:dyDescent="0.25">
      <c r="A432" t="s">
        <v>698</v>
      </c>
      <c r="B432">
        <v>1</v>
      </c>
    </row>
    <row r="433" spans="1:2" x14ac:dyDescent="0.25">
      <c r="A433" t="s">
        <v>699</v>
      </c>
      <c r="B433">
        <v>1</v>
      </c>
    </row>
    <row r="434" spans="1:2" x14ac:dyDescent="0.25">
      <c r="A434" t="s">
        <v>700</v>
      </c>
      <c r="B434">
        <v>1</v>
      </c>
    </row>
    <row r="435" spans="1:2" x14ac:dyDescent="0.25">
      <c r="A435" t="s">
        <v>701</v>
      </c>
      <c r="B435">
        <v>1</v>
      </c>
    </row>
    <row r="436" spans="1:2" x14ac:dyDescent="0.25">
      <c r="A436" t="s">
        <v>702</v>
      </c>
      <c r="B436">
        <v>1</v>
      </c>
    </row>
    <row r="437" spans="1:2" x14ac:dyDescent="0.25">
      <c r="A437" t="s">
        <v>703</v>
      </c>
      <c r="B437">
        <v>1</v>
      </c>
    </row>
    <row r="438" spans="1:2" x14ac:dyDescent="0.25">
      <c r="A438" t="s">
        <v>704</v>
      </c>
      <c r="B438">
        <v>1</v>
      </c>
    </row>
    <row r="439" spans="1:2" x14ac:dyDescent="0.25">
      <c r="A439" t="s">
        <v>705</v>
      </c>
      <c r="B439">
        <v>1</v>
      </c>
    </row>
    <row r="440" spans="1:2" x14ac:dyDescent="0.25">
      <c r="A440" t="s">
        <v>706</v>
      </c>
      <c r="B440">
        <v>1</v>
      </c>
    </row>
    <row r="441" spans="1:2" x14ac:dyDescent="0.25">
      <c r="A441" t="s">
        <v>707</v>
      </c>
      <c r="B441">
        <v>1</v>
      </c>
    </row>
    <row r="442" spans="1:2" x14ac:dyDescent="0.25">
      <c r="A442" t="s">
        <v>708</v>
      </c>
      <c r="B442">
        <v>1</v>
      </c>
    </row>
    <row r="443" spans="1:2" x14ac:dyDescent="0.25">
      <c r="A443" t="s">
        <v>709</v>
      </c>
      <c r="B443">
        <v>1</v>
      </c>
    </row>
    <row r="444" spans="1:2" x14ac:dyDescent="0.25">
      <c r="A444" t="s">
        <v>710</v>
      </c>
      <c r="B444">
        <v>0</v>
      </c>
    </row>
    <row r="445" spans="1:2" x14ac:dyDescent="0.25">
      <c r="A445" t="s">
        <v>711</v>
      </c>
      <c r="B445">
        <v>1</v>
      </c>
    </row>
    <row r="446" spans="1:2" x14ac:dyDescent="0.25">
      <c r="A446" t="s">
        <v>712</v>
      </c>
      <c r="B446">
        <v>1</v>
      </c>
    </row>
    <row r="447" spans="1:2" x14ac:dyDescent="0.25">
      <c r="A447" t="s">
        <v>713</v>
      </c>
      <c r="B447">
        <v>0</v>
      </c>
    </row>
    <row r="448" spans="1:2" x14ac:dyDescent="0.25">
      <c r="A448" t="s">
        <v>714</v>
      </c>
      <c r="B448">
        <v>1</v>
      </c>
    </row>
    <row r="449" spans="1:2" x14ac:dyDescent="0.25">
      <c r="A449" t="s">
        <v>715</v>
      </c>
      <c r="B449">
        <v>1</v>
      </c>
    </row>
    <row r="450" spans="1:2" x14ac:dyDescent="0.25">
      <c r="A450" t="s">
        <v>716</v>
      </c>
      <c r="B450">
        <v>1</v>
      </c>
    </row>
    <row r="451" spans="1:2" x14ac:dyDescent="0.25">
      <c r="A451" t="s">
        <v>717</v>
      </c>
      <c r="B451">
        <v>1</v>
      </c>
    </row>
    <row r="452" spans="1:2" x14ac:dyDescent="0.25">
      <c r="A452" t="s">
        <v>718</v>
      </c>
      <c r="B452">
        <v>1</v>
      </c>
    </row>
    <row r="453" spans="1:2" x14ac:dyDescent="0.25">
      <c r="A453" t="s">
        <v>719</v>
      </c>
      <c r="B453">
        <v>1</v>
      </c>
    </row>
    <row r="454" spans="1:2" x14ac:dyDescent="0.25">
      <c r="A454" t="s">
        <v>720</v>
      </c>
      <c r="B454">
        <v>1</v>
      </c>
    </row>
    <row r="455" spans="1:2" x14ac:dyDescent="0.25">
      <c r="A455" t="s">
        <v>721</v>
      </c>
      <c r="B455">
        <v>1</v>
      </c>
    </row>
    <row r="456" spans="1:2" x14ac:dyDescent="0.25">
      <c r="A456" t="s">
        <v>722</v>
      </c>
      <c r="B456">
        <v>41</v>
      </c>
    </row>
    <row r="457" spans="1:2" x14ac:dyDescent="0.25">
      <c r="A457" t="s">
        <v>723</v>
      </c>
      <c r="B457">
        <v>1</v>
      </c>
    </row>
    <row r="458" spans="1:2" x14ac:dyDescent="0.25">
      <c r="A458" t="s">
        <v>724</v>
      </c>
      <c r="B458">
        <v>1</v>
      </c>
    </row>
    <row r="459" spans="1:2" x14ac:dyDescent="0.25">
      <c r="A459" t="s">
        <v>725</v>
      </c>
      <c r="B459">
        <v>1</v>
      </c>
    </row>
    <row r="460" spans="1:2" x14ac:dyDescent="0.25">
      <c r="A460" t="s">
        <v>726</v>
      </c>
      <c r="B460">
        <v>1</v>
      </c>
    </row>
    <row r="461" spans="1:2" x14ac:dyDescent="0.25">
      <c r="A461" t="s">
        <v>727</v>
      </c>
      <c r="B461">
        <v>1</v>
      </c>
    </row>
    <row r="462" spans="1:2" x14ac:dyDescent="0.25">
      <c r="A462" t="s">
        <v>728</v>
      </c>
      <c r="B462">
        <v>5</v>
      </c>
    </row>
    <row r="463" spans="1:2" x14ac:dyDescent="0.25">
      <c r="A463" t="s">
        <v>729</v>
      </c>
      <c r="B463">
        <v>1</v>
      </c>
    </row>
    <row r="464" spans="1:2" x14ac:dyDescent="0.25">
      <c r="A464" t="s">
        <v>730</v>
      </c>
      <c r="B464">
        <v>1</v>
      </c>
    </row>
    <row r="465" spans="1:2" x14ac:dyDescent="0.25">
      <c r="A465" t="s">
        <v>731</v>
      </c>
      <c r="B465">
        <v>1</v>
      </c>
    </row>
    <row r="466" spans="1:2" x14ac:dyDescent="0.25">
      <c r="A466" t="s">
        <v>732</v>
      </c>
      <c r="B466">
        <v>1</v>
      </c>
    </row>
    <row r="467" spans="1:2" x14ac:dyDescent="0.25">
      <c r="A467" t="s">
        <v>733</v>
      </c>
      <c r="B467">
        <v>1</v>
      </c>
    </row>
    <row r="468" spans="1:2" x14ac:dyDescent="0.25">
      <c r="A468" t="s">
        <v>734</v>
      </c>
      <c r="B468">
        <v>0</v>
      </c>
    </row>
    <row r="469" spans="1:2" x14ac:dyDescent="0.25">
      <c r="A469" t="s">
        <v>735</v>
      </c>
      <c r="B469">
        <v>1</v>
      </c>
    </row>
    <row r="470" spans="1:2" x14ac:dyDescent="0.25">
      <c r="A470" t="s">
        <v>736</v>
      </c>
      <c r="B470">
        <v>1</v>
      </c>
    </row>
    <row r="471" spans="1:2" x14ac:dyDescent="0.25">
      <c r="A471" t="s">
        <v>737</v>
      </c>
      <c r="B471">
        <v>1</v>
      </c>
    </row>
    <row r="472" spans="1:2" x14ac:dyDescent="0.25">
      <c r="A472" t="s">
        <v>738</v>
      </c>
      <c r="B472">
        <v>1</v>
      </c>
    </row>
    <row r="473" spans="1:2" x14ac:dyDescent="0.25">
      <c r="A473" t="s">
        <v>739</v>
      </c>
      <c r="B473">
        <v>1</v>
      </c>
    </row>
    <row r="474" spans="1:2" x14ac:dyDescent="0.25">
      <c r="A474" t="s">
        <v>740</v>
      </c>
      <c r="B474">
        <v>1</v>
      </c>
    </row>
    <row r="475" spans="1:2" x14ac:dyDescent="0.25">
      <c r="A475" t="s">
        <v>741</v>
      </c>
      <c r="B475">
        <v>1</v>
      </c>
    </row>
    <row r="476" spans="1:2" x14ac:dyDescent="0.25">
      <c r="A476" t="s">
        <v>742</v>
      </c>
      <c r="B476">
        <v>1</v>
      </c>
    </row>
    <row r="477" spans="1:2" x14ac:dyDescent="0.25">
      <c r="A477" t="s">
        <v>743</v>
      </c>
      <c r="B477">
        <v>1</v>
      </c>
    </row>
    <row r="478" spans="1:2" x14ac:dyDescent="0.25">
      <c r="A478" t="s">
        <v>744</v>
      </c>
      <c r="B478">
        <v>5</v>
      </c>
    </row>
    <row r="479" spans="1:2" x14ac:dyDescent="0.25">
      <c r="A479" t="s">
        <v>745</v>
      </c>
      <c r="B479">
        <v>1</v>
      </c>
    </row>
    <row r="480" spans="1:2" x14ac:dyDescent="0.25">
      <c r="A480" t="s">
        <v>746</v>
      </c>
      <c r="B480">
        <v>0</v>
      </c>
    </row>
    <row r="481" spans="1:2" x14ac:dyDescent="0.25">
      <c r="A481" t="s">
        <v>747</v>
      </c>
      <c r="B481">
        <v>1</v>
      </c>
    </row>
    <row r="482" spans="1:2" x14ac:dyDescent="0.25">
      <c r="A482" t="s">
        <v>748</v>
      </c>
      <c r="B482">
        <v>1</v>
      </c>
    </row>
    <row r="483" spans="1:2" x14ac:dyDescent="0.25">
      <c r="A483" t="s">
        <v>749</v>
      </c>
      <c r="B483">
        <v>1</v>
      </c>
    </row>
    <row r="484" spans="1:2" x14ac:dyDescent="0.25">
      <c r="A484" t="s">
        <v>750</v>
      </c>
      <c r="B484">
        <v>1</v>
      </c>
    </row>
    <row r="485" spans="1:2" x14ac:dyDescent="0.25">
      <c r="A485" t="s">
        <v>751</v>
      </c>
      <c r="B485">
        <v>0</v>
      </c>
    </row>
    <row r="486" spans="1:2" x14ac:dyDescent="0.25">
      <c r="A486" t="s">
        <v>752</v>
      </c>
      <c r="B486">
        <v>1</v>
      </c>
    </row>
    <row r="487" spans="1:2" x14ac:dyDescent="0.25">
      <c r="A487" t="s">
        <v>753</v>
      </c>
      <c r="B487">
        <v>1</v>
      </c>
    </row>
    <row r="488" spans="1:2" x14ac:dyDescent="0.25">
      <c r="A488" t="s">
        <v>754</v>
      </c>
      <c r="B488">
        <v>1</v>
      </c>
    </row>
    <row r="489" spans="1:2" x14ac:dyDescent="0.25">
      <c r="A489" t="s">
        <v>755</v>
      </c>
      <c r="B489">
        <v>41</v>
      </c>
    </row>
    <row r="490" spans="1:2" x14ac:dyDescent="0.25">
      <c r="A490" t="s">
        <v>756</v>
      </c>
      <c r="B490">
        <v>1</v>
      </c>
    </row>
    <row r="491" spans="1:2" x14ac:dyDescent="0.25">
      <c r="A491" t="s">
        <v>757</v>
      </c>
      <c r="B491">
        <v>1</v>
      </c>
    </row>
    <row r="492" spans="1:2" x14ac:dyDescent="0.25">
      <c r="A492" t="s">
        <v>758</v>
      </c>
      <c r="B492">
        <v>1</v>
      </c>
    </row>
    <row r="493" spans="1:2" x14ac:dyDescent="0.25">
      <c r="A493" t="s">
        <v>759</v>
      </c>
      <c r="B493">
        <v>1</v>
      </c>
    </row>
    <row r="494" spans="1:2" x14ac:dyDescent="0.25">
      <c r="A494" t="s">
        <v>760</v>
      </c>
      <c r="B494">
        <v>3</v>
      </c>
    </row>
    <row r="495" spans="1:2" x14ac:dyDescent="0.25">
      <c r="A495" t="s">
        <v>761</v>
      </c>
      <c r="B495">
        <v>1</v>
      </c>
    </row>
    <row r="496" spans="1:2" x14ac:dyDescent="0.25">
      <c r="A496" t="s">
        <v>762</v>
      </c>
      <c r="B496">
        <v>1</v>
      </c>
    </row>
    <row r="497" spans="1:2" x14ac:dyDescent="0.25">
      <c r="A497" t="s">
        <v>763</v>
      </c>
      <c r="B497">
        <v>0</v>
      </c>
    </row>
    <row r="498" spans="1:2" x14ac:dyDescent="0.25">
      <c r="A498" t="s">
        <v>764</v>
      </c>
      <c r="B498">
        <v>1</v>
      </c>
    </row>
    <row r="499" spans="1:2" x14ac:dyDescent="0.25">
      <c r="A499" t="s">
        <v>765</v>
      </c>
      <c r="B499">
        <v>1</v>
      </c>
    </row>
    <row r="500" spans="1:2" x14ac:dyDescent="0.25">
      <c r="A500" t="s">
        <v>766</v>
      </c>
      <c r="B500">
        <v>1</v>
      </c>
    </row>
    <row r="501" spans="1:2" x14ac:dyDescent="0.25">
      <c r="A501" t="s">
        <v>767</v>
      </c>
      <c r="B5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503D-0409-4485-90A8-A730481AC4C0}">
  <dimension ref="A1:C11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121228</v>
      </c>
      <c r="C2">
        <v>1.212E-3</v>
      </c>
    </row>
    <row r="3" spans="1:3" x14ac:dyDescent="0.25">
      <c r="A3" t="s">
        <v>0</v>
      </c>
      <c r="B3">
        <v>85473</v>
      </c>
      <c r="C3">
        <v>8.5499999999999997E-4</v>
      </c>
    </row>
    <row r="4" spans="1:3" x14ac:dyDescent="0.25">
      <c r="A4" t="s">
        <v>0</v>
      </c>
      <c r="B4">
        <v>75991</v>
      </c>
      <c r="C4">
        <v>7.6000000000000004E-4</v>
      </c>
    </row>
    <row r="5" spans="1:3" x14ac:dyDescent="0.25">
      <c r="A5" t="s">
        <v>0</v>
      </c>
      <c r="B5">
        <v>75985</v>
      </c>
      <c r="C5">
        <v>7.6000000000000004E-4</v>
      </c>
    </row>
    <row r="6" spans="1:3" x14ac:dyDescent="0.25">
      <c r="A6" t="s">
        <v>0</v>
      </c>
      <c r="B6">
        <v>66484</v>
      </c>
      <c r="C6">
        <v>6.6500000000000001E-4</v>
      </c>
    </row>
    <row r="7" spans="1:3" x14ac:dyDescent="0.25">
      <c r="A7" t="s">
        <v>0</v>
      </c>
      <c r="B7">
        <v>66490</v>
      </c>
      <c r="C7">
        <v>6.6500000000000001E-4</v>
      </c>
    </row>
    <row r="8" spans="1:3" x14ac:dyDescent="0.25">
      <c r="A8" t="s">
        <v>0</v>
      </c>
      <c r="B8">
        <v>66481</v>
      </c>
      <c r="C8">
        <v>6.6500000000000001E-4</v>
      </c>
    </row>
    <row r="9" spans="1:3" x14ac:dyDescent="0.25">
      <c r="A9" t="s">
        <v>0</v>
      </c>
      <c r="B9">
        <v>19018</v>
      </c>
      <c r="C9">
        <v>1.9000000000000001E-4</v>
      </c>
    </row>
    <row r="10" spans="1:3" x14ac:dyDescent="0.25">
      <c r="A10" t="s">
        <v>0</v>
      </c>
      <c r="B10">
        <v>19018</v>
      </c>
      <c r="C10">
        <v>1.9000000000000001E-4</v>
      </c>
    </row>
    <row r="11" spans="1:3" x14ac:dyDescent="0.25">
      <c r="A11" t="s">
        <v>0</v>
      </c>
      <c r="B11">
        <v>66499</v>
      </c>
      <c r="C11">
        <v>6.6500000000000001E-4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C5E2-C80D-4682-B26C-992862125A10}">
  <dimension ref="A1:C1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119814</v>
      </c>
      <c r="C2">
        <v>1.1980000000000001E-3</v>
      </c>
    </row>
    <row r="3" spans="1:3" x14ac:dyDescent="0.25">
      <c r="A3" t="s">
        <v>0</v>
      </c>
      <c r="B3">
        <v>85481</v>
      </c>
      <c r="C3">
        <v>8.5499999999999997E-4</v>
      </c>
    </row>
    <row r="4" spans="1:3" x14ac:dyDescent="0.25">
      <c r="A4" t="s">
        <v>0</v>
      </c>
      <c r="B4">
        <v>66381</v>
      </c>
      <c r="C4">
        <v>6.6399999999999999E-4</v>
      </c>
    </row>
    <row r="5" spans="1:3" x14ac:dyDescent="0.25">
      <c r="A5" t="s">
        <v>0</v>
      </c>
      <c r="B5">
        <v>85488</v>
      </c>
      <c r="C5">
        <v>8.5499999999999997E-4</v>
      </c>
    </row>
    <row r="6" spans="1:3" x14ac:dyDescent="0.25">
      <c r="A6" t="s">
        <v>0</v>
      </c>
      <c r="B6">
        <v>47434</v>
      </c>
      <c r="C6">
        <v>4.7399999999999997E-4</v>
      </c>
    </row>
    <row r="7" spans="1:3" x14ac:dyDescent="0.25">
      <c r="A7" t="s">
        <v>0</v>
      </c>
      <c r="B7">
        <v>56861</v>
      </c>
      <c r="C7">
        <v>5.6899999999999995E-4</v>
      </c>
    </row>
    <row r="8" spans="1:3" x14ac:dyDescent="0.25">
      <c r="A8" t="s">
        <v>0</v>
      </c>
      <c r="B8">
        <v>37916</v>
      </c>
      <c r="C8">
        <v>3.79E-4</v>
      </c>
    </row>
    <row r="9" spans="1:3" x14ac:dyDescent="0.25">
      <c r="A9" t="s">
        <v>0</v>
      </c>
      <c r="B9">
        <v>75995</v>
      </c>
      <c r="C9">
        <v>7.6000000000000004E-4</v>
      </c>
    </row>
    <row r="10" spans="1:3" x14ac:dyDescent="0.25">
      <c r="A10" t="s">
        <v>0</v>
      </c>
      <c r="B10">
        <v>75976</v>
      </c>
      <c r="C10">
        <v>7.6000000000000004E-4</v>
      </c>
    </row>
    <row r="11" spans="1:3" x14ac:dyDescent="0.25">
      <c r="A11" t="s">
        <v>0</v>
      </c>
      <c r="B11">
        <v>28497</v>
      </c>
      <c r="C11">
        <v>2.8499999999999999E-4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92C0-08BE-43F2-B313-C3FD553F4E94}">
  <dimension ref="A1"/>
  <sheetViews>
    <sheetView workbookViewId="0"/>
  </sheetViews>
  <sheetFormatPr defaultRowHeight="15" x14ac:dyDescent="0.25"/>
  <sheetData>
    <row r="1" spans="1:1" x14ac:dyDescent="0.25">
      <c r="A1" s="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BF66-DE3F-4400-A286-0B0E892C79D2}">
  <dimension ref="A1:C257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66473</v>
      </c>
      <c r="C2">
        <v>6.6500000000000001E-4</v>
      </c>
    </row>
    <row r="3" spans="1:3" x14ac:dyDescent="0.25">
      <c r="A3" t="s">
        <v>1</v>
      </c>
      <c r="B3">
        <v>103323</v>
      </c>
      <c r="C3">
        <v>1.0330000000000001E-3</v>
      </c>
    </row>
    <row r="4" spans="1:3" x14ac:dyDescent="0.25">
      <c r="A4" t="s">
        <v>2</v>
      </c>
      <c r="B4">
        <v>103324</v>
      </c>
      <c r="C4">
        <v>1.0330000000000001E-3</v>
      </c>
    </row>
    <row r="5" spans="1:3" x14ac:dyDescent="0.25">
      <c r="A5" t="s">
        <v>3</v>
      </c>
      <c r="B5">
        <v>103305</v>
      </c>
      <c r="C5">
        <v>1.0330000000000001E-3</v>
      </c>
    </row>
    <row r="6" spans="1:3" x14ac:dyDescent="0.25">
      <c r="A6" t="s">
        <v>4</v>
      </c>
      <c r="B6">
        <v>103339</v>
      </c>
      <c r="C6">
        <v>1.0330000000000001E-3</v>
      </c>
    </row>
    <row r="7" spans="1:3" x14ac:dyDescent="0.25">
      <c r="A7" t="s">
        <v>5</v>
      </c>
      <c r="B7">
        <v>103328</v>
      </c>
      <c r="C7">
        <v>1.0330000000000001E-3</v>
      </c>
    </row>
    <row r="8" spans="1:3" x14ac:dyDescent="0.25">
      <c r="A8" t="s">
        <v>6</v>
      </c>
      <c r="B8">
        <v>103349</v>
      </c>
      <c r="C8">
        <v>1.0330000000000001E-3</v>
      </c>
    </row>
    <row r="9" spans="1:3" x14ac:dyDescent="0.25">
      <c r="A9" t="s">
        <v>7</v>
      </c>
      <c r="B9">
        <v>103313</v>
      </c>
      <c r="C9">
        <v>1.0330000000000001E-3</v>
      </c>
    </row>
    <row r="10" spans="1:3" x14ac:dyDescent="0.25">
      <c r="A10" t="s">
        <v>8</v>
      </c>
      <c r="B10">
        <v>103348</v>
      </c>
      <c r="C10">
        <v>1.0330000000000001E-3</v>
      </c>
    </row>
    <row r="11" spans="1:3" x14ac:dyDescent="0.25">
      <c r="A11" t="s">
        <v>9</v>
      </c>
      <c r="B11">
        <v>103335</v>
      </c>
      <c r="C11">
        <v>1.0330000000000001E-3</v>
      </c>
    </row>
    <row r="12" spans="1:3" x14ac:dyDescent="0.25">
      <c r="A12" t="s">
        <v>10</v>
      </c>
      <c r="B12">
        <v>103146</v>
      </c>
      <c r="C12">
        <v>1.031E-3</v>
      </c>
    </row>
    <row r="13" spans="1:3" x14ac:dyDescent="0.25">
      <c r="A13" t="s">
        <v>11</v>
      </c>
      <c r="B13">
        <v>103315</v>
      </c>
      <c r="C13">
        <v>1.0330000000000001E-3</v>
      </c>
    </row>
    <row r="14" spans="1:3" x14ac:dyDescent="0.25">
      <c r="A14" t="s">
        <v>12</v>
      </c>
      <c r="B14">
        <v>103331</v>
      </c>
      <c r="C14">
        <v>1.0330000000000001E-3</v>
      </c>
    </row>
    <row r="15" spans="1:3" x14ac:dyDescent="0.25">
      <c r="A15" t="s">
        <v>13</v>
      </c>
      <c r="B15">
        <v>103155</v>
      </c>
      <c r="C15">
        <v>1.0319999999999999E-3</v>
      </c>
    </row>
    <row r="16" spans="1:3" x14ac:dyDescent="0.25">
      <c r="A16" t="s">
        <v>14</v>
      </c>
      <c r="B16">
        <v>103161</v>
      </c>
      <c r="C16">
        <v>1.0319999999999999E-3</v>
      </c>
    </row>
    <row r="17" spans="1:3" x14ac:dyDescent="0.25">
      <c r="A17" t="s">
        <v>15</v>
      </c>
      <c r="B17">
        <v>103306</v>
      </c>
      <c r="C17">
        <v>1.0330000000000001E-3</v>
      </c>
    </row>
    <row r="18" spans="1:3" x14ac:dyDescent="0.25">
      <c r="A18" t="s">
        <v>16</v>
      </c>
      <c r="B18">
        <v>121198</v>
      </c>
      <c r="C18">
        <v>1.212E-3</v>
      </c>
    </row>
    <row r="19" spans="1:3" x14ac:dyDescent="0.25">
      <c r="A19" t="s">
        <v>17</v>
      </c>
      <c r="B19">
        <v>47711</v>
      </c>
      <c r="C19">
        <v>4.7699999999999999E-4</v>
      </c>
    </row>
    <row r="20" spans="1:3" x14ac:dyDescent="0.25">
      <c r="A20" t="s">
        <v>18</v>
      </c>
      <c r="B20">
        <v>47695</v>
      </c>
      <c r="C20">
        <v>4.7699999999999999E-4</v>
      </c>
    </row>
    <row r="21" spans="1:3" x14ac:dyDescent="0.25">
      <c r="A21" t="s">
        <v>19</v>
      </c>
      <c r="B21">
        <v>47685</v>
      </c>
      <c r="C21">
        <v>4.7699999999999999E-4</v>
      </c>
    </row>
    <row r="22" spans="1:3" x14ac:dyDescent="0.25">
      <c r="A22" t="s">
        <v>20</v>
      </c>
      <c r="B22">
        <v>47641</v>
      </c>
      <c r="C22">
        <v>4.7600000000000002E-4</v>
      </c>
    </row>
    <row r="23" spans="1:3" x14ac:dyDescent="0.25">
      <c r="A23" t="s">
        <v>21</v>
      </c>
      <c r="B23">
        <v>47700</v>
      </c>
      <c r="C23">
        <v>4.7699999999999999E-4</v>
      </c>
    </row>
    <row r="24" spans="1:3" x14ac:dyDescent="0.25">
      <c r="A24" t="s">
        <v>22</v>
      </c>
      <c r="B24">
        <v>47713</v>
      </c>
      <c r="C24">
        <v>4.7699999999999999E-4</v>
      </c>
    </row>
    <row r="25" spans="1:3" x14ac:dyDescent="0.25">
      <c r="A25" t="s">
        <v>23</v>
      </c>
      <c r="B25">
        <v>47622</v>
      </c>
      <c r="C25">
        <v>4.7600000000000002E-4</v>
      </c>
    </row>
    <row r="26" spans="1:3" x14ac:dyDescent="0.25">
      <c r="A26" t="s">
        <v>24</v>
      </c>
      <c r="B26">
        <v>47649</v>
      </c>
      <c r="C26">
        <v>4.7600000000000002E-4</v>
      </c>
    </row>
    <row r="27" spans="1:3" x14ac:dyDescent="0.25">
      <c r="A27" t="s">
        <v>25</v>
      </c>
      <c r="B27">
        <v>47636</v>
      </c>
      <c r="C27">
        <v>4.7600000000000002E-4</v>
      </c>
    </row>
    <row r="28" spans="1:3" x14ac:dyDescent="0.25">
      <c r="A28" t="s">
        <v>26</v>
      </c>
      <c r="B28">
        <v>47701</v>
      </c>
      <c r="C28">
        <v>4.7699999999999999E-4</v>
      </c>
    </row>
    <row r="29" spans="1:3" x14ac:dyDescent="0.25">
      <c r="A29" t="s">
        <v>27</v>
      </c>
      <c r="B29">
        <v>47684</v>
      </c>
      <c r="C29">
        <v>4.7699999999999999E-4</v>
      </c>
    </row>
    <row r="30" spans="1:3" x14ac:dyDescent="0.25">
      <c r="A30" t="s">
        <v>28</v>
      </c>
      <c r="B30">
        <v>47713</v>
      </c>
      <c r="C30">
        <v>4.7699999999999999E-4</v>
      </c>
    </row>
    <row r="31" spans="1:3" x14ac:dyDescent="0.25">
      <c r="A31" t="s">
        <v>29</v>
      </c>
      <c r="B31">
        <v>47629</v>
      </c>
      <c r="C31">
        <v>4.7600000000000002E-4</v>
      </c>
    </row>
    <row r="32" spans="1:3" x14ac:dyDescent="0.25">
      <c r="A32" t="s">
        <v>30</v>
      </c>
      <c r="B32">
        <v>47716</v>
      </c>
      <c r="C32">
        <v>4.7699999999999999E-4</v>
      </c>
    </row>
    <row r="33" spans="1:3" x14ac:dyDescent="0.25">
      <c r="A33" t="s">
        <v>31</v>
      </c>
      <c r="B33">
        <v>47621</v>
      </c>
      <c r="C33">
        <v>4.7600000000000002E-4</v>
      </c>
    </row>
    <row r="34" spans="1:3" x14ac:dyDescent="0.25">
      <c r="A34" t="s">
        <v>32</v>
      </c>
      <c r="B34">
        <v>111085</v>
      </c>
      <c r="C34">
        <v>1.111E-3</v>
      </c>
    </row>
    <row r="35" spans="1:3" x14ac:dyDescent="0.25">
      <c r="A35" t="s">
        <v>33</v>
      </c>
      <c r="B35">
        <v>48124</v>
      </c>
      <c r="C35">
        <v>4.8099999999999998E-4</v>
      </c>
    </row>
    <row r="36" spans="1:3" x14ac:dyDescent="0.25">
      <c r="A36" t="s">
        <v>34</v>
      </c>
      <c r="B36">
        <v>48106</v>
      </c>
      <c r="C36">
        <v>4.8099999999999998E-4</v>
      </c>
    </row>
    <row r="37" spans="1:3" x14ac:dyDescent="0.25">
      <c r="A37" t="s">
        <v>35</v>
      </c>
      <c r="B37">
        <v>48096</v>
      </c>
      <c r="C37">
        <v>4.8099999999999998E-4</v>
      </c>
    </row>
    <row r="38" spans="1:3" x14ac:dyDescent="0.25">
      <c r="A38" t="s">
        <v>36</v>
      </c>
      <c r="B38">
        <v>48125</v>
      </c>
      <c r="C38">
        <v>4.8099999999999998E-4</v>
      </c>
    </row>
    <row r="39" spans="1:3" x14ac:dyDescent="0.25">
      <c r="A39" t="s">
        <v>37</v>
      </c>
      <c r="B39">
        <v>48109</v>
      </c>
      <c r="C39">
        <v>4.8099999999999998E-4</v>
      </c>
    </row>
    <row r="40" spans="1:3" x14ac:dyDescent="0.25">
      <c r="A40" t="s">
        <v>38</v>
      </c>
      <c r="B40">
        <v>48133</v>
      </c>
      <c r="C40">
        <v>4.8099999999999998E-4</v>
      </c>
    </row>
    <row r="41" spans="1:3" x14ac:dyDescent="0.25">
      <c r="A41" t="s">
        <v>39</v>
      </c>
      <c r="B41">
        <v>48100</v>
      </c>
      <c r="C41">
        <v>4.8099999999999998E-4</v>
      </c>
    </row>
    <row r="42" spans="1:3" x14ac:dyDescent="0.25">
      <c r="A42" t="s">
        <v>40</v>
      </c>
      <c r="B42">
        <v>48130</v>
      </c>
      <c r="C42">
        <v>4.8099999999999998E-4</v>
      </c>
    </row>
    <row r="43" spans="1:3" x14ac:dyDescent="0.25">
      <c r="A43" t="s">
        <v>41</v>
      </c>
      <c r="B43">
        <v>48116</v>
      </c>
      <c r="C43">
        <v>4.8099999999999998E-4</v>
      </c>
    </row>
    <row r="44" spans="1:3" x14ac:dyDescent="0.25">
      <c r="A44" t="s">
        <v>42</v>
      </c>
      <c r="B44">
        <v>48103</v>
      </c>
      <c r="C44">
        <v>4.8099999999999998E-4</v>
      </c>
    </row>
    <row r="45" spans="1:3" x14ac:dyDescent="0.25">
      <c r="A45" t="s">
        <v>43</v>
      </c>
      <c r="B45">
        <v>48092</v>
      </c>
      <c r="C45">
        <v>4.8099999999999998E-4</v>
      </c>
    </row>
    <row r="46" spans="1:3" x14ac:dyDescent="0.25">
      <c r="A46" t="s">
        <v>44</v>
      </c>
      <c r="B46">
        <v>48129</v>
      </c>
      <c r="C46">
        <v>4.8099999999999998E-4</v>
      </c>
    </row>
    <row r="47" spans="1:3" x14ac:dyDescent="0.25">
      <c r="A47" t="s">
        <v>45</v>
      </c>
      <c r="B47">
        <v>48109</v>
      </c>
      <c r="C47">
        <v>4.8099999999999998E-4</v>
      </c>
    </row>
    <row r="48" spans="1:3" x14ac:dyDescent="0.25">
      <c r="A48" t="s">
        <v>46</v>
      </c>
      <c r="B48">
        <v>48122</v>
      </c>
      <c r="C48">
        <v>4.8099999999999998E-4</v>
      </c>
    </row>
    <row r="49" spans="1:3" x14ac:dyDescent="0.25">
      <c r="A49" t="s">
        <v>47</v>
      </c>
      <c r="B49">
        <v>48099</v>
      </c>
      <c r="C49">
        <v>4.8099999999999998E-4</v>
      </c>
    </row>
    <row r="50" spans="1:3" x14ac:dyDescent="0.25">
      <c r="A50" t="s">
        <v>48</v>
      </c>
      <c r="B50">
        <v>111094</v>
      </c>
      <c r="C50">
        <v>1.111E-3</v>
      </c>
    </row>
    <row r="51" spans="1:3" x14ac:dyDescent="0.25">
      <c r="A51" t="s">
        <v>49</v>
      </c>
      <c r="B51">
        <v>48116</v>
      </c>
      <c r="C51">
        <v>4.8099999999999998E-4</v>
      </c>
    </row>
    <row r="52" spans="1:3" x14ac:dyDescent="0.25">
      <c r="A52" t="s">
        <v>50</v>
      </c>
      <c r="B52">
        <v>48103</v>
      </c>
      <c r="C52">
        <v>4.8099999999999998E-4</v>
      </c>
    </row>
    <row r="53" spans="1:3" x14ac:dyDescent="0.25">
      <c r="A53" t="s">
        <v>51</v>
      </c>
      <c r="B53">
        <v>48089</v>
      </c>
      <c r="C53">
        <v>4.8099999999999998E-4</v>
      </c>
    </row>
    <row r="54" spans="1:3" x14ac:dyDescent="0.25">
      <c r="A54" t="s">
        <v>52</v>
      </c>
      <c r="B54">
        <v>48117</v>
      </c>
      <c r="C54">
        <v>4.8099999999999998E-4</v>
      </c>
    </row>
    <row r="55" spans="1:3" x14ac:dyDescent="0.25">
      <c r="A55" t="s">
        <v>53</v>
      </c>
      <c r="B55">
        <v>48109</v>
      </c>
      <c r="C55">
        <v>4.8099999999999998E-4</v>
      </c>
    </row>
    <row r="56" spans="1:3" x14ac:dyDescent="0.25">
      <c r="A56" t="s">
        <v>54</v>
      </c>
      <c r="B56">
        <v>48127</v>
      </c>
      <c r="C56">
        <v>4.8099999999999998E-4</v>
      </c>
    </row>
    <row r="57" spans="1:3" x14ac:dyDescent="0.25">
      <c r="A57" t="s">
        <v>55</v>
      </c>
      <c r="B57">
        <v>48105</v>
      </c>
      <c r="C57">
        <v>4.8099999999999998E-4</v>
      </c>
    </row>
    <row r="58" spans="1:3" x14ac:dyDescent="0.25">
      <c r="A58" t="s">
        <v>56</v>
      </c>
      <c r="B58">
        <v>48128</v>
      </c>
      <c r="C58">
        <v>4.8099999999999998E-4</v>
      </c>
    </row>
    <row r="59" spans="1:3" x14ac:dyDescent="0.25">
      <c r="A59" t="s">
        <v>57</v>
      </c>
      <c r="B59">
        <v>48115</v>
      </c>
      <c r="C59">
        <v>4.8099999999999998E-4</v>
      </c>
    </row>
    <row r="60" spans="1:3" x14ac:dyDescent="0.25">
      <c r="A60" t="s">
        <v>58</v>
      </c>
      <c r="B60">
        <v>48102</v>
      </c>
      <c r="C60">
        <v>4.8099999999999998E-4</v>
      </c>
    </row>
    <row r="61" spans="1:3" x14ac:dyDescent="0.25">
      <c r="A61" t="s">
        <v>59</v>
      </c>
      <c r="B61">
        <v>48090</v>
      </c>
      <c r="C61">
        <v>4.8099999999999998E-4</v>
      </c>
    </row>
    <row r="62" spans="1:3" x14ac:dyDescent="0.25">
      <c r="A62" t="s">
        <v>60</v>
      </c>
      <c r="B62">
        <v>48125</v>
      </c>
      <c r="C62">
        <v>4.8099999999999998E-4</v>
      </c>
    </row>
    <row r="63" spans="1:3" x14ac:dyDescent="0.25">
      <c r="A63" t="s">
        <v>61</v>
      </c>
      <c r="B63">
        <v>48111</v>
      </c>
      <c r="C63">
        <v>4.8099999999999998E-4</v>
      </c>
    </row>
    <row r="64" spans="1:3" x14ac:dyDescent="0.25">
      <c r="A64" t="s">
        <v>62</v>
      </c>
      <c r="B64">
        <v>48129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143302</v>
      </c>
      <c r="C66">
        <v>1.433E-3</v>
      </c>
    </row>
    <row r="67" spans="1:3" x14ac:dyDescent="0.25">
      <c r="A67" t="s">
        <v>65</v>
      </c>
      <c r="B67">
        <v>109847</v>
      </c>
      <c r="C67">
        <v>1.098E-3</v>
      </c>
    </row>
    <row r="68" spans="1:3" x14ac:dyDescent="0.25">
      <c r="A68" t="s">
        <v>66</v>
      </c>
      <c r="B68">
        <v>143285</v>
      </c>
      <c r="C68">
        <v>1.433E-3</v>
      </c>
    </row>
    <row r="69" spans="1:3" x14ac:dyDescent="0.25">
      <c r="A69" t="s">
        <v>67</v>
      </c>
      <c r="B69">
        <v>47863</v>
      </c>
      <c r="C69">
        <v>4.7899999999999999E-4</v>
      </c>
    </row>
    <row r="70" spans="1:3" x14ac:dyDescent="0.25">
      <c r="A70" t="s">
        <v>68</v>
      </c>
      <c r="B70">
        <v>147190</v>
      </c>
      <c r="C70">
        <v>1.472E-3</v>
      </c>
    </row>
    <row r="71" spans="1:3" x14ac:dyDescent="0.25">
      <c r="A71" t="s">
        <v>69</v>
      </c>
      <c r="B71">
        <v>47884</v>
      </c>
      <c r="C71">
        <v>4.7899999999999999E-4</v>
      </c>
    </row>
    <row r="72" spans="1:3" x14ac:dyDescent="0.25">
      <c r="A72" t="s">
        <v>70</v>
      </c>
      <c r="B72">
        <v>143311</v>
      </c>
      <c r="C72">
        <v>1.433E-3</v>
      </c>
    </row>
    <row r="73" spans="1:3" x14ac:dyDescent="0.25">
      <c r="A73" t="s">
        <v>71</v>
      </c>
      <c r="B73">
        <v>57367</v>
      </c>
      <c r="C73">
        <v>5.7399999999999997E-4</v>
      </c>
    </row>
    <row r="74" spans="1:3" x14ac:dyDescent="0.25">
      <c r="A74" t="s">
        <v>72</v>
      </c>
      <c r="B74">
        <v>143306</v>
      </c>
      <c r="C74">
        <v>1.433E-3</v>
      </c>
    </row>
    <row r="75" spans="1:3" x14ac:dyDescent="0.25">
      <c r="A75" t="s">
        <v>73</v>
      </c>
      <c r="B75">
        <v>57386</v>
      </c>
      <c r="C75">
        <v>5.7399999999999997E-4</v>
      </c>
    </row>
    <row r="76" spans="1:3" x14ac:dyDescent="0.25">
      <c r="A76" t="s">
        <v>74</v>
      </c>
      <c r="B76">
        <v>147180</v>
      </c>
      <c r="C76">
        <v>1.472E-3</v>
      </c>
    </row>
    <row r="77" spans="1:3" x14ac:dyDescent="0.25">
      <c r="A77" t="s">
        <v>75</v>
      </c>
      <c r="B77">
        <v>47868</v>
      </c>
      <c r="C77">
        <v>4.7899999999999999E-4</v>
      </c>
    </row>
    <row r="78" spans="1:3" x14ac:dyDescent="0.25">
      <c r="A78" t="s">
        <v>76</v>
      </c>
      <c r="B78">
        <v>143303</v>
      </c>
      <c r="C78">
        <v>1.433E-3</v>
      </c>
    </row>
    <row r="79" spans="1:3" x14ac:dyDescent="0.25">
      <c r="A79" t="s">
        <v>77</v>
      </c>
      <c r="B79">
        <v>47886</v>
      </c>
      <c r="C79">
        <v>4.7899999999999999E-4</v>
      </c>
    </row>
    <row r="80" spans="1:3" x14ac:dyDescent="0.25">
      <c r="A80" t="s">
        <v>78</v>
      </c>
      <c r="B80">
        <v>143303</v>
      </c>
      <c r="C80">
        <v>1.433E-3</v>
      </c>
    </row>
    <row r="81" spans="1:3" x14ac:dyDescent="0.25">
      <c r="A81" t="s">
        <v>79</v>
      </c>
      <c r="B81">
        <v>47878</v>
      </c>
      <c r="C81">
        <v>4.7899999999999999E-4</v>
      </c>
    </row>
    <row r="82" spans="1:3" x14ac:dyDescent="0.25">
      <c r="A82" t="s">
        <v>80</v>
      </c>
      <c r="B82">
        <v>143311</v>
      </c>
      <c r="C82">
        <v>1.433E-3</v>
      </c>
    </row>
    <row r="83" spans="1:3" x14ac:dyDescent="0.25">
      <c r="A83" t="s">
        <v>81</v>
      </c>
      <c r="B83">
        <v>47892</v>
      </c>
      <c r="C83">
        <v>4.7899999999999999E-4</v>
      </c>
    </row>
    <row r="84" spans="1:3" x14ac:dyDescent="0.25">
      <c r="A84" t="s">
        <v>82</v>
      </c>
      <c r="B84">
        <v>143284</v>
      </c>
      <c r="C84">
        <v>1.433E-3</v>
      </c>
    </row>
    <row r="85" spans="1:3" x14ac:dyDescent="0.25">
      <c r="A85" t="s">
        <v>83</v>
      </c>
      <c r="B85">
        <v>47867</v>
      </c>
      <c r="C85">
        <v>4.7899999999999999E-4</v>
      </c>
    </row>
    <row r="86" spans="1:3" x14ac:dyDescent="0.25">
      <c r="A86" t="s">
        <v>84</v>
      </c>
      <c r="B86">
        <v>143299</v>
      </c>
      <c r="C86">
        <v>1.433E-3</v>
      </c>
    </row>
    <row r="87" spans="1:3" x14ac:dyDescent="0.25">
      <c r="A87" t="s">
        <v>85</v>
      </c>
      <c r="B87">
        <v>47888</v>
      </c>
      <c r="C87">
        <v>4.7899999999999999E-4</v>
      </c>
    </row>
    <row r="88" spans="1:3" x14ac:dyDescent="0.25">
      <c r="A88" t="s">
        <v>86</v>
      </c>
      <c r="B88">
        <v>143330</v>
      </c>
      <c r="C88">
        <v>1.433E-3</v>
      </c>
    </row>
    <row r="89" spans="1:3" x14ac:dyDescent="0.25">
      <c r="A89" t="s">
        <v>87</v>
      </c>
      <c r="B89">
        <v>57368</v>
      </c>
      <c r="C89">
        <v>5.7399999999999997E-4</v>
      </c>
    </row>
    <row r="90" spans="1:3" x14ac:dyDescent="0.25">
      <c r="A90" t="s">
        <v>88</v>
      </c>
      <c r="B90">
        <v>143301</v>
      </c>
      <c r="C90">
        <v>1.433E-3</v>
      </c>
    </row>
    <row r="91" spans="1:3" x14ac:dyDescent="0.25">
      <c r="A91" t="s">
        <v>89</v>
      </c>
      <c r="B91">
        <v>47887</v>
      </c>
      <c r="C91">
        <v>4.7899999999999999E-4</v>
      </c>
    </row>
    <row r="92" spans="1:3" x14ac:dyDescent="0.25">
      <c r="A92" t="s">
        <v>90</v>
      </c>
      <c r="B92">
        <v>143297</v>
      </c>
      <c r="C92">
        <v>1.433E-3</v>
      </c>
    </row>
    <row r="93" spans="1:3" x14ac:dyDescent="0.25">
      <c r="A93" t="s">
        <v>91</v>
      </c>
      <c r="B93">
        <v>47867</v>
      </c>
      <c r="C93">
        <v>4.7899999999999999E-4</v>
      </c>
    </row>
    <row r="94" spans="1:3" x14ac:dyDescent="0.25">
      <c r="A94" t="s">
        <v>92</v>
      </c>
      <c r="B94">
        <v>147074</v>
      </c>
      <c r="C94">
        <v>1.4710000000000001E-3</v>
      </c>
    </row>
    <row r="95" spans="1:3" x14ac:dyDescent="0.25">
      <c r="A95" t="s">
        <v>93</v>
      </c>
      <c r="B95">
        <v>47883</v>
      </c>
      <c r="C95">
        <v>4.7899999999999999E-4</v>
      </c>
    </row>
    <row r="96" spans="1:3" x14ac:dyDescent="0.25">
      <c r="A96" t="s">
        <v>94</v>
      </c>
      <c r="B96">
        <v>143317</v>
      </c>
      <c r="C96">
        <v>1.433E-3</v>
      </c>
    </row>
    <row r="97" spans="1:3" x14ac:dyDescent="0.25">
      <c r="A97" t="s">
        <v>95</v>
      </c>
      <c r="B97">
        <v>57369</v>
      </c>
      <c r="C97">
        <v>5.7399999999999997E-4</v>
      </c>
    </row>
    <row r="98" spans="1:3" x14ac:dyDescent="0.25">
      <c r="A98" t="s">
        <v>96</v>
      </c>
      <c r="B98">
        <v>143311</v>
      </c>
      <c r="C98">
        <v>1.433E-3</v>
      </c>
    </row>
    <row r="99" spans="1:3" x14ac:dyDescent="0.25">
      <c r="A99" t="s">
        <v>97</v>
      </c>
      <c r="B99">
        <v>111082</v>
      </c>
      <c r="C99">
        <v>1.111E-3</v>
      </c>
    </row>
    <row r="100" spans="1:3" x14ac:dyDescent="0.25">
      <c r="A100" t="s">
        <v>98</v>
      </c>
      <c r="B100">
        <v>143301</v>
      </c>
      <c r="C100">
        <v>1.433E-3</v>
      </c>
    </row>
    <row r="101" spans="1:3" x14ac:dyDescent="0.25">
      <c r="A101" t="s">
        <v>99</v>
      </c>
      <c r="B101">
        <v>48088</v>
      </c>
      <c r="C101">
        <v>4.8099999999999998E-4</v>
      </c>
    </row>
    <row r="102" spans="1:3" x14ac:dyDescent="0.25">
      <c r="A102" t="s">
        <v>100</v>
      </c>
      <c r="B102">
        <v>143312</v>
      </c>
      <c r="C102">
        <v>1.433E-3</v>
      </c>
    </row>
    <row r="103" spans="1:3" x14ac:dyDescent="0.25">
      <c r="A103" t="s">
        <v>101</v>
      </c>
      <c r="B103">
        <v>48099</v>
      </c>
      <c r="C103">
        <v>4.8099999999999998E-4</v>
      </c>
    </row>
    <row r="104" spans="1:3" x14ac:dyDescent="0.25">
      <c r="A104" t="s">
        <v>102</v>
      </c>
      <c r="B104">
        <v>143308</v>
      </c>
      <c r="C104">
        <v>1.433E-3</v>
      </c>
    </row>
    <row r="105" spans="1:3" x14ac:dyDescent="0.25">
      <c r="A105" t="s">
        <v>103</v>
      </c>
      <c r="B105">
        <v>48086</v>
      </c>
      <c r="C105">
        <v>4.8099999999999998E-4</v>
      </c>
    </row>
    <row r="106" spans="1:3" x14ac:dyDescent="0.25">
      <c r="A106" t="s">
        <v>104</v>
      </c>
      <c r="B106">
        <v>143323</v>
      </c>
      <c r="C106">
        <v>1.433E-3</v>
      </c>
    </row>
    <row r="107" spans="1:3" x14ac:dyDescent="0.25">
      <c r="A107" t="s">
        <v>105</v>
      </c>
      <c r="B107">
        <v>48108</v>
      </c>
      <c r="C107">
        <v>4.8099999999999998E-4</v>
      </c>
    </row>
    <row r="108" spans="1:3" x14ac:dyDescent="0.25">
      <c r="A108" t="s">
        <v>106</v>
      </c>
      <c r="B108">
        <v>143303</v>
      </c>
      <c r="C108">
        <v>1.433E-3</v>
      </c>
    </row>
    <row r="109" spans="1:3" x14ac:dyDescent="0.25">
      <c r="A109" t="s">
        <v>107</v>
      </c>
      <c r="B109">
        <v>48089</v>
      </c>
      <c r="C109">
        <v>4.8099999999999998E-4</v>
      </c>
    </row>
    <row r="110" spans="1:3" x14ac:dyDescent="0.25">
      <c r="A110" t="s">
        <v>108</v>
      </c>
      <c r="B110">
        <v>143318</v>
      </c>
      <c r="C110">
        <v>1.433E-3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143331</v>
      </c>
      <c r="C112">
        <v>1.433E-3</v>
      </c>
    </row>
    <row r="113" spans="1:3" x14ac:dyDescent="0.25">
      <c r="A113" t="s">
        <v>111</v>
      </c>
      <c r="B113">
        <v>48085</v>
      </c>
      <c r="C113">
        <v>4.8099999999999998E-4</v>
      </c>
    </row>
    <row r="114" spans="1:3" x14ac:dyDescent="0.25">
      <c r="A114" t="s">
        <v>112</v>
      </c>
      <c r="B114">
        <v>143322</v>
      </c>
      <c r="C114">
        <v>1.433E-3</v>
      </c>
    </row>
    <row r="115" spans="1:3" x14ac:dyDescent="0.25">
      <c r="A115" t="s">
        <v>113</v>
      </c>
      <c r="B115">
        <v>48109</v>
      </c>
      <c r="C115">
        <v>4.8099999999999998E-4</v>
      </c>
    </row>
    <row r="116" spans="1:3" x14ac:dyDescent="0.25">
      <c r="A116" t="s">
        <v>114</v>
      </c>
      <c r="B116">
        <v>143294</v>
      </c>
      <c r="C116">
        <v>1.433E-3</v>
      </c>
    </row>
    <row r="117" spans="1:3" x14ac:dyDescent="0.25">
      <c r="A117" t="s">
        <v>115</v>
      </c>
      <c r="B117">
        <v>48093</v>
      </c>
      <c r="C117">
        <v>4.8099999999999998E-4</v>
      </c>
    </row>
    <row r="118" spans="1:3" x14ac:dyDescent="0.25">
      <c r="A118" t="s">
        <v>116</v>
      </c>
      <c r="B118">
        <v>143318</v>
      </c>
      <c r="C118">
        <v>1.433E-3</v>
      </c>
    </row>
    <row r="119" spans="1:3" x14ac:dyDescent="0.25">
      <c r="A119" t="s">
        <v>117</v>
      </c>
      <c r="B119">
        <v>48109</v>
      </c>
      <c r="C119">
        <v>4.8099999999999998E-4</v>
      </c>
    </row>
    <row r="120" spans="1:3" x14ac:dyDescent="0.25">
      <c r="A120" t="s">
        <v>118</v>
      </c>
      <c r="B120">
        <v>143309</v>
      </c>
      <c r="C120">
        <v>1.433E-3</v>
      </c>
    </row>
    <row r="121" spans="1:3" x14ac:dyDescent="0.25">
      <c r="A121" t="s">
        <v>119</v>
      </c>
      <c r="B121">
        <v>48096</v>
      </c>
      <c r="C121">
        <v>4.8099999999999998E-4</v>
      </c>
    </row>
    <row r="122" spans="1:3" x14ac:dyDescent="0.25">
      <c r="A122" t="s">
        <v>120</v>
      </c>
      <c r="B122">
        <v>143337</v>
      </c>
      <c r="C122">
        <v>1.433E-3</v>
      </c>
    </row>
    <row r="123" spans="1:3" x14ac:dyDescent="0.25">
      <c r="A123" t="s">
        <v>121</v>
      </c>
      <c r="B123">
        <v>48112</v>
      </c>
      <c r="C123">
        <v>4.8099999999999998E-4</v>
      </c>
    </row>
    <row r="124" spans="1:3" x14ac:dyDescent="0.25">
      <c r="A124" t="s">
        <v>122</v>
      </c>
      <c r="B124">
        <v>143295</v>
      </c>
      <c r="C124">
        <v>1.433E-3</v>
      </c>
    </row>
    <row r="125" spans="1:3" x14ac:dyDescent="0.25">
      <c r="A125" t="s">
        <v>123</v>
      </c>
      <c r="B125">
        <v>48089</v>
      </c>
      <c r="C125">
        <v>4.8099999999999998E-4</v>
      </c>
    </row>
    <row r="126" spans="1:3" x14ac:dyDescent="0.25">
      <c r="A126" t="s">
        <v>124</v>
      </c>
      <c r="B126">
        <v>143309</v>
      </c>
      <c r="C126">
        <v>1.433E-3</v>
      </c>
    </row>
    <row r="127" spans="1:3" x14ac:dyDescent="0.25">
      <c r="A127" t="s">
        <v>125</v>
      </c>
      <c r="B127">
        <v>48100</v>
      </c>
      <c r="C127">
        <v>4.8099999999999998E-4</v>
      </c>
    </row>
    <row r="128" spans="1:3" x14ac:dyDescent="0.25">
      <c r="A128" t="s">
        <v>126</v>
      </c>
      <c r="B128">
        <v>143308</v>
      </c>
      <c r="C128">
        <v>1.433E-3</v>
      </c>
    </row>
    <row r="129" spans="1:3" x14ac:dyDescent="0.25">
      <c r="A129" t="s">
        <v>127</v>
      </c>
      <c r="B129">
        <v>48088</v>
      </c>
      <c r="C129">
        <v>4.8099999999999998E-4</v>
      </c>
    </row>
    <row r="130" spans="1:3" x14ac:dyDescent="0.25">
      <c r="A130" t="s">
        <v>128</v>
      </c>
      <c r="B130">
        <v>150463</v>
      </c>
      <c r="C130">
        <v>1.505E-3</v>
      </c>
    </row>
    <row r="131" spans="1:3" x14ac:dyDescent="0.25">
      <c r="A131" t="s">
        <v>129</v>
      </c>
      <c r="B131">
        <v>111082</v>
      </c>
      <c r="C131">
        <v>1.111E-3</v>
      </c>
    </row>
    <row r="132" spans="1:3" x14ac:dyDescent="0.25">
      <c r="A132" t="s">
        <v>130</v>
      </c>
      <c r="B132">
        <v>150426</v>
      </c>
      <c r="C132">
        <v>1.5039999999999999E-3</v>
      </c>
    </row>
    <row r="133" spans="1:3" x14ac:dyDescent="0.25">
      <c r="A133" t="s">
        <v>131</v>
      </c>
      <c r="B133">
        <v>48097</v>
      </c>
      <c r="C133">
        <v>4.8099999999999998E-4</v>
      </c>
    </row>
    <row r="134" spans="1:3" x14ac:dyDescent="0.25">
      <c r="A134" t="s">
        <v>132</v>
      </c>
      <c r="B134">
        <v>150458</v>
      </c>
      <c r="C134">
        <v>1.505E-3</v>
      </c>
    </row>
    <row r="135" spans="1:3" x14ac:dyDescent="0.25">
      <c r="A135" t="s">
        <v>133</v>
      </c>
      <c r="B135">
        <v>48107</v>
      </c>
      <c r="C135">
        <v>4.8099999999999998E-4</v>
      </c>
    </row>
    <row r="136" spans="1:3" x14ac:dyDescent="0.25">
      <c r="A136" t="s">
        <v>134</v>
      </c>
      <c r="B136">
        <v>150452</v>
      </c>
      <c r="C136">
        <v>1.505E-3</v>
      </c>
    </row>
    <row r="137" spans="1:3" x14ac:dyDescent="0.25">
      <c r="A137" t="s">
        <v>135</v>
      </c>
      <c r="B137">
        <v>48089</v>
      </c>
      <c r="C137">
        <v>4.8099999999999998E-4</v>
      </c>
    </row>
    <row r="138" spans="1:3" x14ac:dyDescent="0.25">
      <c r="A138" t="s">
        <v>136</v>
      </c>
      <c r="B138">
        <v>150437</v>
      </c>
      <c r="C138">
        <v>1.5039999999999999E-3</v>
      </c>
    </row>
    <row r="139" spans="1:3" x14ac:dyDescent="0.25">
      <c r="A139" t="s">
        <v>137</v>
      </c>
      <c r="B139">
        <v>48111</v>
      </c>
      <c r="C139">
        <v>4.8099999999999998E-4</v>
      </c>
    </row>
    <row r="140" spans="1:3" x14ac:dyDescent="0.25">
      <c r="A140" t="s">
        <v>138</v>
      </c>
      <c r="B140">
        <v>150422</v>
      </c>
      <c r="C140">
        <v>1.5039999999999999E-3</v>
      </c>
    </row>
    <row r="141" spans="1:3" x14ac:dyDescent="0.25">
      <c r="A141" t="s">
        <v>139</v>
      </c>
      <c r="B141">
        <v>48087</v>
      </c>
      <c r="C141">
        <v>4.8099999999999998E-4</v>
      </c>
    </row>
    <row r="142" spans="1:3" x14ac:dyDescent="0.25">
      <c r="A142" t="s">
        <v>140</v>
      </c>
      <c r="B142">
        <v>150438</v>
      </c>
      <c r="C142">
        <v>1.5039999999999999E-3</v>
      </c>
    </row>
    <row r="143" spans="1:3" x14ac:dyDescent="0.25">
      <c r="A143" t="s">
        <v>141</v>
      </c>
      <c r="B143">
        <v>48103</v>
      </c>
      <c r="C143">
        <v>4.8099999999999998E-4</v>
      </c>
    </row>
    <row r="144" spans="1:3" x14ac:dyDescent="0.25">
      <c r="A144" t="s">
        <v>142</v>
      </c>
      <c r="B144">
        <v>150457</v>
      </c>
      <c r="C144">
        <v>1.505E-3</v>
      </c>
    </row>
    <row r="145" spans="1:3" x14ac:dyDescent="0.25">
      <c r="A145" t="s">
        <v>143</v>
      </c>
      <c r="B145">
        <v>48089</v>
      </c>
      <c r="C145">
        <v>4.8099999999999998E-4</v>
      </c>
    </row>
    <row r="146" spans="1:3" x14ac:dyDescent="0.25">
      <c r="A146" t="s">
        <v>144</v>
      </c>
      <c r="B146">
        <v>150442</v>
      </c>
      <c r="C146">
        <v>1.5039999999999999E-3</v>
      </c>
    </row>
    <row r="147" spans="1:3" x14ac:dyDescent="0.25">
      <c r="A147" t="s">
        <v>145</v>
      </c>
      <c r="B147">
        <v>48111</v>
      </c>
      <c r="C147">
        <v>4.8099999999999998E-4</v>
      </c>
    </row>
    <row r="148" spans="1:3" x14ac:dyDescent="0.25">
      <c r="A148" t="s">
        <v>146</v>
      </c>
      <c r="B148">
        <v>150434</v>
      </c>
      <c r="C148">
        <v>1.5039999999999999E-3</v>
      </c>
    </row>
    <row r="149" spans="1:3" x14ac:dyDescent="0.25">
      <c r="A149" t="s">
        <v>147</v>
      </c>
      <c r="B149">
        <v>48088</v>
      </c>
      <c r="C149">
        <v>4.8099999999999998E-4</v>
      </c>
    </row>
    <row r="150" spans="1:3" x14ac:dyDescent="0.25">
      <c r="A150" t="s">
        <v>148</v>
      </c>
      <c r="B150">
        <v>150449</v>
      </c>
      <c r="C150">
        <v>1.5039999999999999E-3</v>
      </c>
    </row>
    <row r="151" spans="1:3" x14ac:dyDescent="0.25">
      <c r="A151" t="s">
        <v>149</v>
      </c>
      <c r="B151">
        <v>48110</v>
      </c>
      <c r="C151">
        <v>4.8099999999999998E-4</v>
      </c>
    </row>
    <row r="152" spans="1:3" x14ac:dyDescent="0.25">
      <c r="A152" t="s">
        <v>150</v>
      </c>
      <c r="B152">
        <v>150454</v>
      </c>
      <c r="C152">
        <v>1.505E-3</v>
      </c>
    </row>
    <row r="153" spans="1:3" x14ac:dyDescent="0.25">
      <c r="A153" t="s">
        <v>151</v>
      </c>
      <c r="B153">
        <v>48091</v>
      </c>
      <c r="C153">
        <v>4.8099999999999998E-4</v>
      </c>
    </row>
    <row r="154" spans="1:3" x14ac:dyDescent="0.25">
      <c r="A154" t="s">
        <v>152</v>
      </c>
      <c r="B154">
        <v>150443</v>
      </c>
      <c r="C154">
        <v>1.5039999999999999E-3</v>
      </c>
    </row>
    <row r="155" spans="1:3" x14ac:dyDescent="0.25">
      <c r="A155" t="s">
        <v>153</v>
      </c>
      <c r="B155">
        <v>48110</v>
      </c>
      <c r="C155">
        <v>4.8099999999999998E-4</v>
      </c>
    </row>
    <row r="156" spans="1:3" x14ac:dyDescent="0.25">
      <c r="A156" t="s">
        <v>154</v>
      </c>
      <c r="B156">
        <v>150412</v>
      </c>
      <c r="C156">
        <v>1.5039999999999999E-3</v>
      </c>
    </row>
    <row r="157" spans="1:3" x14ac:dyDescent="0.25">
      <c r="A157" t="s">
        <v>155</v>
      </c>
      <c r="B157">
        <v>48080</v>
      </c>
      <c r="C157">
        <v>4.8099999999999998E-4</v>
      </c>
    </row>
    <row r="158" spans="1:3" x14ac:dyDescent="0.25">
      <c r="A158" t="s">
        <v>156</v>
      </c>
      <c r="B158">
        <v>150434</v>
      </c>
      <c r="C158">
        <v>1.5039999999999999E-3</v>
      </c>
    </row>
    <row r="159" spans="1:3" x14ac:dyDescent="0.25">
      <c r="A159" t="s">
        <v>157</v>
      </c>
      <c r="B159">
        <v>48101</v>
      </c>
      <c r="C159">
        <v>4.8099999999999998E-4</v>
      </c>
    </row>
    <row r="160" spans="1:3" x14ac:dyDescent="0.25">
      <c r="A160" t="s">
        <v>158</v>
      </c>
      <c r="B160">
        <v>150444</v>
      </c>
      <c r="C160">
        <v>1.5039999999999999E-3</v>
      </c>
    </row>
    <row r="161" spans="1:3" x14ac:dyDescent="0.25">
      <c r="A161" t="s">
        <v>159</v>
      </c>
      <c r="B161">
        <v>48095</v>
      </c>
      <c r="C161">
        <v>4.8099999999999998E-4</v>
      </c>
    </row>
    <row r="162" spans="1:3" x14ac:dyDescent="0.25">
      <c r="A162" t="s">
        <v>160</v>
      </c>
      <c r="B162">
        <v>143304</v>
      </c>
      <c r="C162">
        <v>1.433E-3</v>
      </c>
    </row>
    <row r="163" spans="1:3" x14ac:dyDescent="0.25">
      <c r="A163" t="s">
        <v>161</v>
      </c>
      <c r="B163">
        <v>111083</v>
      </c>
      <c r="C163">
        <v>1.111E-3</v>
      </c>
    </row>
    <row r="164" spans="1:3" x14ac:dyDescent="0.25">
      <c r="A164" t="s">
        <v>162</v>
      </c>
      <c r="B164">
        <v>143270</v>
      </c>
      <c r="C164">
        <v>1.433E-3</v>
      </c>
    </row>
    <row r="165" spans="1:3" x14ac:dyDescent="0.25">
      <c r="A165" t="s">
        <v>163</v>
      </c>
      <c r="B165">
        <v>48080</v>
      </c>
      <c r="C165">
        <v>4.8099999999999998E-4</v>
      </c>
    </row>
    <row r="166" spans="1:3" x14ac:dyDescent="0.25">
      <c r="A166" t="s">
        <v>164</v>
      </c>
      <c r="B166">
        <v>143299</v>
      </c>
      <c r="C166">
        <v>1.433E-3</v>
      </c>
    </row>
    <row r="167" spans="1:3" x14ac:dyDescent="0.25">
      <c r="A167" t="s">
        <v>165</v>
      </c>
      <c r="B167">
        <v>48101</v>
      </c>
      <c r="C167">
        <v>4.8099999999999998E-4</v>
      </c>
    </row>
    <row r="168" spans="1:3" x14ac:dyDescent="0.25">
      <c r="A168" t="s">
        <v>166</v>
      </c>
      <c r="B168">
        <v>143286</v>
      </c>
      <c r="C168">
        <v>1.433E-3</v>
      </c>
    </row>
    <row r="169" spans="1:3" x14ac:dyDescent="0.25">
      <c r="A169" t="s">
        <v>167</v>
      </c>
      <c r="B169">
        <v>48095</v>
      </c>
      <c r="C169">
        <v>4.8099999999999998E-4</v>
      </c>
    </row>
    <row r="170" spans="1:3" x14ac:dyDescent="0.25">
      <c r="A170" t="s">
        <v>168</v>
      </c>
      <c r="B170">
        <v>143284</v>
      </c>
      <c r="C170">
        <v>1.433E-3</v>
      </c>
    </row>
    <row r="171" spans="1:3" x14ac:dyDescent="0.25">
      <c r="A171" t="s">
        <v>169</v>
      </c>
      <c r="B171">
        <v>48110</v>
      </c>
      <c r="C171">
        <v>4.8099999999999998E-4</v>
      </c>
    </row>
    <row r="172" spans="1:3" x14ac:dyDescent="0.25">
      <c r="A172" t="s">
        <v>170</v>
      </c>
      <c r="B172">
        <v>143274</v>
      </c>
      <c r="C172">
        <v>1.433E-3</v>
      </c>
    </row>
    <row r="173" spans="1:3" x14ac:dyDescent="0.25">
      <c r="A173" t="s">
        <v>171</v>
      </c>
      <c r="B173">
        <v>48086</v>
      </c>
      <c r="C173">
        <v>4.8099999999999998E-4</v>
      </c>
    </row>
    <row r="174" spans="1:3" x14ac:dyDescent="0.25">
      <c r="A174" t="s">
        <v>172</v>
      </c>
      <c r="B174">
        <v>143308</v>
      </c>
      <c r="C174">
        <v>1.433E-3</v>
      </c>
    </row>
    <row r="175" spans="1:3" x14ac:dyDescent="0.25">
      <c r="A175" t="s">
        <v>173</v>
      </c>
      <c r="B175">
        <v>48104</v>
      </c>
      <c r="C175">
        <v>4.8099999999999998E-4</v>
      </c>
    </row>
    <row r="176" spans="1:3" x14ac:dyDescent="0.25">
      <c r="A176" t="s">
        <v>174</v>
      </c>
      <c r="B176">
        <v>143282</v>
      </c>
      <c r="C176">
        <v>1.433E-3</v>
      </c>
    </row>
    <row r="177" spans="1:3" x14ac:dyDescent="0.25">
      <c r="A177" t="s">
        <v>175</v>
      </c>
      <c r="B177">
        <v>48095</v>
      </c>
      <c r="C177">
        <v>4.8099999999999998E-4</v>
      </c>
    </row>
    <row r="178" spans="1:3" x14ac:dyDescent="0.25">
      <c r="A178" t="s">
        <v>176</v>
      </c>
      <c r="B178">
        <v>143306</v>
      </c>
      <c r="C178">
        <v>1.433E-3</v>
      </c>
    </row>
    <row r="179" spans="1:3" x14ac:dyDescent="0.25">
      <c r="A179" t="s">
        <v>177</v>
      </c>
      <c r="B179">
        <v>48108</v>
      </c>
      <c r="C179">
        <v>4.8099999999999998E-4</v>
      </c>
    </row>
    <row r="180" spans="1:3" x14ac:dyDescent="0.25">
      <c r="A180" t="s">
        <v>178</v>
      </c>
      <c r="B180">
        <v>143281</v>
      </c>
      <c r="C180">
        <v>1.433E-3</v>
      </c>
    </row>
    <row r="181" spans="1:3" x14ac:dyDescent="0.25">
      <c r="A181" t="s">
        <v>179</v>
      </c>
      <c r="B181">
        <v>48090</v>
      </c>
      <c r="C181">
        <v>4.8099999999999998E-4</v>
      </c>
    </row>
    <row r="182" spans="1:3" x14ac:dyDescent="0.25">
      <c r="A182" t="s">
        <v>180</v>
      </c>
      <c r="B182">
        <v>143272</v>
      </c>
      <c r="C182">
        <v>1.433E-3</v>
      </c>
    </row>
    <row r="183" spans="1:3" x14ac:dyDescent="0.25">
      <c r="A183" t="s">
        <v>181</v>
      </c>
      <c r="B183">
        <v>48105</v>
      </c>
      <c r="C183">
        <v>4.8099999999999998E-4</v>
      </c>
    </row>
    <row r="184" spans="1:3" x14ac:dyDescent="0.25">
      <c r="A184" t="s">
        <v>182</v>
      </c>
      <c r="B184">
        <v>143295</v>
      </c>
      <c r="C184">
        <v>1.433E-3</v>
      </c>
    </row>
    <row r="185" spans="1:3" x14ac:dyDescent="0.25">
      <c r="A185" t="s">
        <v>183</v>
      </c>
      <c r="B185">
        <v>48091</v>
      </c>
      <c r="C185">
        <v>4.8099999999999998E-4</v>
      </c>
    </row>
    <row r="186" spans="1:3" x14ac:dyDescent="0.25">
      <c r="A186" t="s">
        <v>184</v>
      </c>
      <c r="B186">
        <v>143291</v>
      </c>
      <c r="C186">
        <v>1.433E-3</v>
      </c>
    </row>
    <row r="187" spans="1:3" x14ac:dyDescent="0.25">
      <c r="A187" t="s">
        <v>185</v>
      </c>
      <c r="B187">
        <v>48116</v>
      </c>
      <c r="C187">
        <v>4.8099999999999998E-4</v>
      </c>
    </row>
    <row r="188" spans="1:3" x14ac:dyDescent="0.25">
      <c r="A188" t="s">
        <v>186</v>
      </c>
      <c r="B188">
        <v>143274</v>
      </c>
      <c r="C188">
        <v>1.433E-3</v>
      </c>
    </row>
    <row r="189" spans="1:3" x14ac:dyDescent="0.25">
      <c r="A189" t="s">
        <v>187</v>
      </c>
      <c r="B189">
        <v>48082</v>
      </c>
      <c r="C189">
        <v>4.8099999999999998E-4</v>
      </c>
    </row>
    <row r="190" spans="1:3" x14ac:dyDescent="0.25">
      <c r="A190" t="s">
        <v>188</v>
      </c>
      <c r="B190">
        <v>143292</v>
      </c>
      <c r="C190">
        <v>1.433E-3</v>
      </c>
    </row>
    <row r="191" spans="1:3" x14ac:dyDescent="0.25">
      <c r="A191" t="s">
        <v>189</v>
      </c>
      <c r="B191">
        <v>48109</v>
      </c>
      <c r="C191">
        <v>4.8099999999999998E-4</v>
      </c>
    </row>
    <row r="192" spans="1:3" x14ac:dyDescent="0.25">
      <c r="A192" t="s">
        <v>190</v>
      </c>
      <c r="B192">
        <v>143292</v>
      </c>
      <c r="C192">
        <v>1.433E-3</v>
      </c>
    </row>
    <row r="193" spans="1:3" x14ac:dyDescent="0.25">
      <c r="A193" t="s">
        <v>191</v>
      </c>
      <c r="B193">
        <v>48096</v>
      </c>
      <c r="C193">
        <v>4.8099999999999998E-4</v>
      </c>
    </row>
    <row r="194" spans="1:3" x14ac:dyDescent="0.25">
      <c r="A194" t="s">
        <v>192</v>
      </c>
      <c r="B194">
        <v>143301</v>
      </c>
      <c r="C194">
        <v>1.433E-3</v>
      </c>
    </row>
    <row r="195" spans="1:3" x14ac:dyDescent="0.25">
      <c r="A195" t="s">
        <v>193</v>
      </c>
      <c r="B195">
        <v>111090</v>
      </c>
      <c r="C195">
        <v>1.111E-3</v>
      </c>
    </row>
    <row r="196" spans="1:3" x14ac:dyDescent="0.25">
      <c r="A196" t="s">
        <v>194</v>
      </c>
      <c r="B196">
        <v>143291</v>
      </c>
      <c r="C196">
        <v>1.433E-3</v>
      </c>
    </row>
    <row r="197" spans="1:3" x14ac:dyDescent="0.25">
      <c r="A197" t="s">
        <v>195</v>
      </c>
      <c r="B197">
        <v>48093</v>
      </c>
      <c r="C197">
        <v>4.8099999999999998E-4</v>
      </c>
    </row>
    <row r="198" spans="1:3" x14ac:dyDescent="0.25">
      <c r="A198" t="s">
        <v>196</v>
      </c>
      <c r="B198">
        <v>143284</v>
      </c>
      <c r="C198">
        <v>1.433E-3</v>
      </c>
    </row>
    <row r="199" spans="1:3" x14ac:dyDescent="0.25">
      <c r="A199" t="s">
        <v>197</v>
      </c>
      <c r="B199">
        <v>48106</v>
      </c>
      <c r="C199">
        <v>4.8099999999999998E-4</v>
      </c>
    </row>
    <row r="200" spans="1:3" x14ac:dyDescent="0.25">
      <c r="A200" t="s">
        <v>198</v>
      </c>
      <c r="B200">
        <v>143277</v>
      </c>
      <c r="C200">
        <v>1.433E-3</v>
      </c>
    </row>
    <row r="201" spans="1:3" x14ac:dyDescent="0.25">
      <c r="A201" t="s">
        <v>199</v>
      </c>
      <c r="B201">
        <v>48093</v>
      </c>
      <c r="C201">
        <v>4.8099999999999998E-4</v>
      </c>
    </row>
    <row r="202" spans="1:3" x14ac:dyDescent="0.25">
      <c r="A202" t="s">
        <v>200</v>
      </c>
      <c r="B202">
        <v>143285</v>
      </c>
      <c r="C202">
        <v>1.433E-3</v>
      </c>
    </row>
    <row r="203" spans="1:3" x14ac:dyDescent="0.25">
      <c r="A203" t="s">
        <v>201</v>
      </c>
      <c r="B203">
        <v>48108</v>
      </c>
      <c r="C203">
        <v>4.8099999999999998E-4</v>
      </c>
    </row>
    <row r="204" spans="1:3" x14ac:dyDescent="0.25">
      <c r="A204" t="s">
        <v>202</v>
      </c>
      <c r="B204">
        <v>143275</v>
      </c>
      <c r="C204">
        <v>1.433E-3</v>
      </c>
    </row>
    <row r="205" spans="1:3" x14ac:dyDescent="0.25">
      <c r="A205" t="s">
        <v>203</v>
      </c>
      <c r="B205">
        <v>48086</v>
      </c>
      <c r="C205">
        <v>4.8099999999999998E-4</v>
      </c>
    </row>
    <row r="206" spans="1:3" x14ac:dyDescent="0.25">
      <c r="A206" t="s">
        <v>204</v>
      </c>
      <c r="B206">
        <v>133412</v>
      </c>
      <c r="C206">
        <v>1.3339999999999999E-3</v>
      </c>
    </row>
    <row r="207" spans="1:3" x14ac:dyDescent="0.25">
      <c r="A207" t="s">
        <v>205</v>
      </c>
      <c r="B207">
        <v>48104</v>
      </c>
      <c r="C207">
        <v>4.8099999999999998E-4</v>
      </c>
    </row>
    <row r="208" spans="1:3" x14ac:dyDescent="0.25">
      <c r="A208" t="s">
        <v>206</v>
      </c>
      <c r="B208">
        <v>133419</v>
      </c>
      <c r="C208">
        <v>1.3339999999999999E-3</v>
      </c>
    </row>
    <row r="209" spans="1:3" x14ac:dyDescent="0.25">
      <c r="A209" t="s">
        <v>207</v>
      </c>
      <c r="B209">
        <v>48098</v>
      </c>
      <c r="C209">
        <v>4.8099999999999998E-4</v>
      </c>
    </row>
    <row r="210" spans="1:3" x14ac:dyDescent="0.25">
      <c r="A210" t="s">
        <v>208</v>
      </c>
      <c r="B210">
        <v>143307</v>
      </c>
      <c r="C210">
        <v>1.433E-3</v>
      </c>
    </row>
    <row r="211" spans="1:3" x14ac:dyDescent="0.25">
      <c r="A211" t="s">
        <v>209</v>
      </c>
      <c r="B211">
        <v>48110</v>
      </c>
      <c r="C211">
        <v>4.8099999999999998E-4</v>
      </c>
    </row>
    <row r="212" spans="1:3" x14ac:dyDescent="0.25">
      <c r="A212" t="s">
        <v>210</v>
      </c>
      <c r="B212">
        <v>143259</v>
      </c>
      <c r="C212">
        <v>1.433E-3</v>
      </c>
    </row>
    <row r="213" spans="1:3" x14ac:dyDescent="0.25">
      <c r="A213" t="s">
        <v>211</v>
      </c>
      <c r="B213">
        <v>48087</v>
      </c>
      <c r="C213">
        <v>4.8099999999999998E-4</v>
      </c>
    </row>
    <row r="214" spans="1:3" x14ac:dyDescent="0.25">
      <c r="A214" t="s">
        <v>212</v>
      </c>
      <c r="B214">
        <v>143294</v>
      </c>
      <c r="C214">
        <v>1.433E-3</v>
      </c>
    </row>
    <row r="215" spans="1:3" x14ac:dyDescent="0.25">
      <c r="A215" t="s">
        <v>213</v>
      </c>
      <c r="B215">
        <v>48103</v>
      </c>
      <c r="C215">
        <v>4.8099999999999998E-4</v>
      </c>
    </row>
    <row r="216" spans="1:3" x14ac:dyDescent="0.25">
      <c r="A216" t="s">
        <v>214</v>
      </c>
      <c r="B216">
        <v>143287</v>
      </c>
      <c r="C216">
        <v>1.433E-3</v>
      </c>
    </row>
    <row r="217" spans="1:3" x14ac:dyDescent="0.25">
      <c r="A217" t="s">
        <v>215</v>
      </c>
      <c r="B217">
        <v>48094</v>
      </c>
      <c r="C217">
        <v>4.8099999999999998E-4</v>
      </c>
    </row>
    <row r="218" spans="1:3" x14ac:dyDescent="0.25">
      <c r="A218" t="s">
        <v>216</v>
      </c>
      <c r="B218">
        <v>143295</v>
      </c>
      <c r="C218">
        <v>1.433E-3</v>
      </c>
    </row>
    <row r="219" spans="1:3" x14ac:dyDescent="0.25">
      <c r="A219" t="s">
        <v>217</v>
      </c>
      <c r="B219">
        <v>48113</v>
      </c>
      <c r="C219">
        <v>4.8099999999999998E-4</v>
      </c>
    </row>
    <row r="220" spans="1:3" x14ac:dyDescent="0.25">
      <c r="A220" t="s">
        <v>218</v>
      </c>
      <c r="B220">
        <v>133400</v>
      </c>
      <c r="C220">
        <v>1.3339999999999999E-3</v>
      </c>
    </row>
    <row r="221" spans="1:3" x14ac:dyDescent="0.25">
      <c r="A221" t="s">
        <v>219</v>
      </c>
      <c r="B221">
        <v>48082</v>
      </c>
      <c r="C221">
        <v>4.8099999999999998E-4</v>
      </c>
    </row>
    <row r="222" spans="1:3" x14ac:dyDescent="0.25">
      <c r="A222" t="s">
        <v>220</v>
      </c>
      <c r="B222">
        <v>143280</v>
      </c>
      <c r="C222">
        <v>1.433E-3</v>
      </c>
    </row>
    <row r="223" spans="1:3" x14ac:dyDescent="0.25">
      <c r="A223" t="s">
        <v>221</v>
      </c>
      <c r="B223">
        <v>48101</v>
      </c>
      <c r="C223">
        <v>4.8099999999999998E-4</v>
      </c>
    </row>
    <row r="224" spans="1:3" x14ac:dyDescent="0.25">
      <c r="A224" t="s">
        <v>222</v>
      </c>
      <c r="B224">
        <v>143279</v>
      </c>
      <c r="C224">
        <v>1.433E-3</v>
      </c>
    </row>
    <row r="225" spans="1:3" x14ac:dyDescent="0.25">
      <c r="A225" t="s">
        <v>223</v>
      </c>
      <c r="B225">
        <v>48088</v>
      </c>
      <c r="C225">
        <v>4.8099999999999998E-4</v>
      </c>
    </row>
    <row r="226" spans="1:3" x14ac:dyDescent="0.25">
      <c r="A226" t="s">
        <v>224</v>
      </c>
      <c r="B226">
        <v>147045</v>
      </c>
      <c r="C226">
        <v>1.47E-3</v>
      </c>
    </row>
    <row r="227" spans="1:3" x14ac:dyDescent="0.25">
      <c r="A227" t="s">
        <v>225</v>
      </c>
      <c r="B227">
        <v>111095</v>
      </c>
      <c r="C227">
        <v>1.111E-3</v>
      </c>
    </row>
    <row r="228" spans="1:3" x14ac:dyDescent="0.25">
      <c r="A228" t="s">
        <v>226</v>
      </c>
      <c r="B228">
        <v>143275</v>
      </c>
      <c r="C228">
        <v>1.433E-3</v>
      </c>
    </row>
    <row r="229" spans="1:3" x14ac:dyDescent="0.25">
      <c r="A229" t="s">
        <v>227</v>
      </c>
      <c r="B229">
        <v>48093</v>
      </c>
      <c r="C229">
        <v>4.8099999999999998E-4</v>
      </c>
    </row>
    <row r="230" spans="1:3" x14ac:dyDescent="0.25">
      <c r="A230" t="s">
        <v>228</v>
      </c>
      <c r="B230">
        <v>143288</v>
      </c>
      <c r="C230">
        <v>1.433E-3</v>
      </c>
    </row>
    <row r="231" spans="1:3" x14ac:dyDescent="0.25">
      <c r="A231" t="s">
        <v>229</v>
      </c>
      <c r="B231">
        <v>48109</v>
      </c>
      <c r="C231">
        <v>4.8099999999999998E-4</v>
      </c>
    </row>
    <row r="232" spans="1:3" x14ac:dyDescent="0.25">
      <c r="A232" t="s">
        <v>230</v>
      </c>
      <c r="B232">
        <v>143299</v>
      </c>
      <c r="C232">
        <v>1.433E-3</v>
      </c>
    </row>
    <row r="233" spans="1:3" x14ac:dyDescent="0.25">
      <c r="A233" t="s">
        <v>231</v>
      </c>
      <c r="B233">
        <v>48088</v>
      </c>
      <c r="C233">
        <v>4.8099999999999998E-4</v>
      </c>
    </row>
    <row r="234" spans="1:3" x14ac:dyDescent="0.25">
      <c r="A234" t="s">
        <v>232</v>
      </c>
      <c r="B234">
        <v>143280</v>
      </c>
      <c r="C234">
        <v>1.433E-3</v>
      </c>
    </row>
    <row r="235" spans="1:3" x14ac:dyDescent="0.25">
      <c r="A235" t="s">
        <v>233</v>
      </c>
      <c r="B235">
        <v>48115</v>
      </c>
      <c r="C235">
        <v>4.8099999999999998E-4</v>
      </c>
    </row>
    <row r="236" spans="1:3" x14ac:dyDescent="0.25">
      <c r="A236" t="s">
        <v>234</v>
      </c>
      <c r="B236">
        <v>143278</v>
      </c>
      <c r="C236">
        <v>1.433E-3</v>
      </c>
    </row>
    <row r="237" spans="1:3" x14ac:dyDescent="0.25">
      <c r="A237" t="s">
        <v>235</v>
      </c>
      <c r="B237">
        <v>48094</v>
      </c>
      <c r="C237">
        <v>4.8099999999999998E-4</v>
      </c>
    </row>
    <row r="238" spans="1:3" x14ac:dyDescent="0.25">
      <c r="A238" t="s">
        <v>236</v>
      </c>
      <c r="B238">
        <v>143294</v>
      </c>
      <c r="C238">
        <v>1.433E-3</v>
      </c>
    </row>
    <row r="239" spans="1:3" x14ac:dyDescent="0.25">
      <c r="A239" t="s">
        <v>237</v>
      </c>
      <c r="B239">
        <v>48107</v>
      </c>
      <c r="C239">
        <v>4.8099999999999998E-4</v>
      </c>
    </row>
    <row r="240" spans="1:3" x14ac:dyDescent="0.25">
      <c r="A240" t="s">
        <v>238</v>
      </c>
      <c r="B240">
        <v>143288</v>
      </c>
      <c r="C240">
        <v>1.433E-3</v>
      </c>
    </row>
    <row r="241" spans="1:3" x14ac:dyDescent="0.25">
      <c r="A241" t="s">
        <v>239</v>
      </c>
      <c r="B241">
        <v>48102</v>
      </c>
      <c r="C241">
        <v>4.8099999999999998E-4</v>
      </c>
    </row>
    <row r="242" spans="1:3" x14ac:dyDescent="0.25">
      <c r="A242" t="s">
        <v>240</v>
      </c>
      <c r="B242">
        <v>143297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143284</v>
      </c>
      <c r="C244">
        <v>1.433E-3</v>
      </c>
    </row>
    <row r="245" spans="1:3" x14ac:dyDescent="0.25">
      <c r="A245" t="s">
        <v>243</v>
      </c>
      <c r="B245">
        <v>48089</v>
      </c>
      <c r="C245">
        <v>4.8099999999999998E-4</v>
      </c>
    </row>
    <row r="246" spans="1:3" x14ac:dyDescent="0.25">
      <c r="A246" t="s">
        <v>244</v>
      </c>
      <c r="B246">
        <v>143273</v>
      </c>
      <c r="C246">
        <v>1.433E-3</v>
      </c>
    </row>
    <row r="247" spans="1:3" x14ac:dyDescent="0.25">
      <c r="A247" t="s">
        <v>245</v>
      </c>
      <c r="B247">
        <v>48112</v>
      </c>
      <c r="C247">
        <v>4.8099999999999998E-4</v>
      </c>
    </row>
    <row r="248" spans="1:3" x14ac:dyDescent="0.25">
      <c r="A248" t="s">
        <v>246</v>
      </c>
      <c r="B248">
        <v>143306</v>
      </c>
      <c r="C248">
        <v>1.433E-3</v>
      </c>
    </row>
    <row r="249" spans="1:3" x14ac:dyDescent="0.25">
      <c r="A249" t="s">
        <v>247</v>
      </c>
      <c r="B249">
        <v>48096</v>
      </c>
      <c r="C249">
        <v>4.8099999999999998E-4</v>
      </c>
    </row>
    <row r="250" spans="1:3" x14ac:dyDescent="0.25">
      <c r="A250" t="s">
        <v>248</v>
      </c>
      <c r="B250">
        <v>147085</v>
      </c>
      <c r="C250">
        <v>1.4710000000000001E-3</v>
      </c>
    </row>
    <row r="251" spans="1:3" x14ac:dyDescent="0.25">
      <c r="A251" t="s">
        <v>249</v>
      </c>
      <c r="B251">
        <v>48122</v>
      </c>
      <c r="C251">
        <v>4.8099999999999998E-4</v>
      </c>
    </row>
    <row r="252" spans="1:3" x14ac:dyDescent="0.25">
      <c r="A252" t="s">
        <v>250</v>
      </c>
      <c r="B252">
        <v>143279</v>
      </c>
      <c r="C252">
        <v>1.433E-3</v>
      </c>
    </row>
    <row r="253" spans="1:3" x14ac:dyDescent="0.25">
      <c r="A253" t="s">
        <v>251</v>
      </c>
      <c r="B253">
        <v>48093</v>
      </c>
      <c r="C253">
        <v>4.8099999999999998E-4</v>
      </c>
    </row>
    <row r="254" spans="1:3" x14ac:dyDescent="0.25">
      <c r="A254" t="s">
        <v>252</v>
      </c>
      <c r="B254">
        <v>143297</v>
      </c>
      <c r="C254">
        <v>1.433E-3</v>
      </c>
    </row>
    <row r="255" spans="1:3" x14ac:dyDescent="0.25">
      <c r="A255" t="s">
        <v>253</v>
      </c>
      <c r="B255">
        <v>48109</v>
      </c>
      <c r="C255">
        <v>4.8099999999999998E-4</v>
      </c>
    </row>
    <row r="256" spans="1:3" x14ac:dyDescent="0.25">
      <c r="A256" t="s">
        <v>254</v>
      </c>
      <c r="B256">
        <v>143293</v>
      </c>
      <c r="C256">
        <v>1.433E-3</v>
      </c>
    </row>
    <row r="257" spans="1:3" x14ac:dyDescent="0.25">
      <c r="A257" t="s">
        <v>255</v>
      </c>
      <c r="B257">
        <v>48099</v>
      </c>
      <c r="C257">
        <v>4.8099999999999998E-4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D76-D84B-4451-91F9-5F76937ACB10}">
  <dimension ref="A1:C257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66445</v>
      </c>
      <c r="C2">
        <v>6.6399999999999999E-4</v>
      </c>
    </row>
    <row r="3" spans="1:3" x14ac:dyDescent="0.25">
      <c r="A3" t="s">
        <v>1</v>
      </c>
      <c r="B3">
        <v>103198</v>
      </c>
      <c r="C3">
        <v>1.0319999999999999E-3</v>
      </c>
    </row>
    <row r="4" spans="1:3" x14ac:dyDescent="0.25">
      <c r="A4" t="s">
        <v>2</v>
      </c>
      <c r="B4">
        <v>103349</v>
      </c>
      <c r="C4">
        <v>1.0330000000000001E-3</v>
      </c>
    </row>
    <row r="5" spans="1:3" x14ac:dyDescent="0.25">
      <c r="A5" t="s">
        <v>3</v>
      </c>
      <c r="B5">
        <v>103343</v>
      </c>
      <c r="C5">
        <v>1.0330000000000001E-3</v>
      </c>
    </row>
    <row r="6" spans="1:3" x14ac:dyDescent="0.25">
      <c r="A6" t="s">
        <v>4</v>
      </c>
      <c r="B6">
        <v>103194</v>
      </c>
      <c r="C6">
        <v>1.0319999999999999E-3</v>
      </c>
    </row>
    <row r="7" spans="1:3" x14ac:dyDescent="0.25">
      <c r="A7" t="s">
        <v>5</v>
      </c>
      <c r="B7">
        <v>103351</v>
      </c>
      <c r="C7">
        <v>1.034E-3</v>
      </c>
    </row>
    <row r="8" spans="1:3" x14ac:dyDescent="0.25">
      <c r="A8" t="s">
        <v>6</v>
      </c>
      <c r="B8">
        <v>103200</v>
      </c>
      <c r="C8">
        <v>1.0319999999999999E-3</v>
      </c>
    </row>
    <row r="9" spans="1:3" x14ac:dyDescent="0.25">
      <c r="A9" t="s">
        <v>7</v>
      </c>
      <c r="B9">
        <v>103338</v>
      </c>
      <c r="C9">
        <v>1.0330000000000001E-3</v>
      </c>
    </row>
    <row r="10" spans="1:3" x14ac:dyDescent="0.25">
      <c r="A10" t="s">
        <v>8</v>
      </c>
      <c r="B10">
        <v>103201</v>
      </c>
      <c r="C10">
        <v>1.0319999999999999E-3</v>
      </c>
    </row>
    <row r="11" spans="1:3" x14ac:dyDescent="0.25">
      <c r="A11" t="s">
        <v>9</v>
      </c>
      <c r="B11">
        <v>103374</v>
      </c>
      <c r="C11">
        <v>1.034E-3</v>
      </c>
    </row>
    <row r="12" spans="1:3" x14ac:dyDescent="0.25">
      <c r="A12" t="s">
        <v>10</v>
      </c>
      <c r="B12">
        <v>103352</v>
      </c>
      <c r="C12">
        <v>1.034E-3</v>
      </c>
    </row>
    <row r="13" spans="1:3" x14ac:dyDescent="0.25">
      <c r="A13" t="s">
        <v>11</v>
      </c>
      <c r="B13">
        <v>103164</v>
      </c>
      <c r="C13">
        <v>1.0319999999999999E-3</v>
      </c>
    </row>
    <row r="14" spans="1:3" x14ac:dyDescent="0.25">
      <c r="A14" t="s">
        <v>12</v>
      </c>
      <c r="B14">
        <v>103209</v>
      </c>
      <c r="C14">
        <v>1.0319999999999999E-3</v>
      </c>
    </row>
    <row r="15" spans="1:3" x14ac:dyDescent="0.25">
      <c r="A15" t="s">
        <v>13</v>
      </c>
      <c r="B15">
        <v>103367</v>
      </c>
      <c r="C15">
        <v>1.034E-3</v>
      </c>
    </row>
    <row r="16" spans="1:3" x14ac:dyDescent="0.25">
      <c r="A16" t="s">
        <v>14</v>
      </c>
      <c r="B16">
        <v>103386</v>
      </c>
      <c r="C16">
        <v>1.034E-3</v>
      </c>
    </row>
    <row r="17" spans="1:3" x14ac:dyDescent="0.25">
      <c r="A17" t="s">
        <v>15</v>
      </c>
      <c r="B17">
        <v>103163</v>
      </c>
      <c r="C17">
        <v>1.0319999999999999E-3</v>
      </c>
    </row>
    <row r="18" spans="1:3" x14ac:dyDescent="0.25">
      <c r="A18" t="s">
        <v>16</v>
      </c>
      <c r="B18">
        <v>119823</v>
      </c>
      <c r="C18">
        <v>1.1980000000000001E-3</v>
      </c>
    </row>
    <row r="19" spans="1:3" x14ac:dyDescent="0.25">
      <c r="A19" t="s">
        <v>17</v>
      </c>
      <c r="B19">
        <v>56909</v>
      </c>
      <c r="C19">
        <v>5.6899999999999995E-4</v>
      </c>
    </row>
    <row r="20" spans="1:3" x14ac:dyDescent="0.25">
      <c r="A20" t="s">
        <v>18</v>
      </c>
      <c r="B20">
        <v>56902</v>
      </c>
      <c r="C20">
        <v>5.6899999999999995E-4</v>
      </c>
    </row>
    <row r="21" spans="1:3" x14ac:dyDescent="0.25">
      <c r="A21" t="s">
        <v>19</v>
      </c>
      <c r="B21">
        <v>56971</v>
      </c>
      <c r="C21">
        <v>5.6999999999999998E-4</v>
      </c>
    </row>
    <row r="22" spans="1:3" x14ac:dyDescent="0.25">
      <c r="A22" t="s">
        <v>20</v>
      </c>
      <c r="B22">
        <v>56915</v>
      </c>
      <c r="C22">
        <v>5.6899999999999995E-4</v>
      </c>
    </row>
    <row r="23" spans="1:3" x14ac:dyDescent="0.25">
      <c r="A23" t="s">
        <v>21</v>
      </c>
      <c r="B23">
        <v>56994</v>
      </c>
      <c r="C23">
        <v>5.6999999999999998E-4</v>
      </c>
    </row>
    <row r="24" spans="1:3" x14ac:dyDescent="0.25">
      <c r="A24" t="s">
        <v>22</v>
      </c>
      <c r="B24">
        <v>56924</v>
      </c>
      <c r="C24">
        <v>5.6899999999999995E-4</v>
      </c>
    </row>
    <row r="25" spans="1:3" x14ac:dyDescent="0.25">
      <c r="A25" t="s">
        <v>23</v>
      </c>
      <c r="B25">
        <v>56978</v>
      </c>
      <c r="C25">
        <v>5.6999999999999998E-4</v>
      </c>
    </row>
    <row r="26" spans="1:3" x14ac:dyDescent="0.25">
      <c r="A26" t="s">
        <v>24</v>
      </c>
      <c r="B26">
        <v>57008</v>
      </c>
      <c r="C26">
        <v>5.6999999999999998E-4</v>
      </c>
    </row>
    <row r="27" spans="1:3" x14ac:dyDescent="0.25">
      <c r="A27" t="s">
        <v>25</v>
      </c>
      <c r="B27">
        <v>56914</v>
      </c>
      <c r="C27">
        <v>5.6899999999999995E-4</v>
      </c>
    </row>
    <row r="28" spans="1:3" x14ac:dyDescent="0.25">
      <c r="A28" t="s">
        <v>26</v>
      </c>
      <c r="B28">
        <v>56985</v>
      </c>
      <c r="C28">
        <v>5.6999999999999998E-4</v>
      </c>
    </row>
    <row r="29" spans="1:3" x14ac:dyDescent="0.25">
      <c r="A29" t="s">
        <v>27</v>
      </c>
      <c r="B29">
        <v>56892</v>
      </c>
      <c r="C29">
        <v>5.6899999999999995E-4</v>
      </c>
    </row>
    <row r="30" spans="1:3" x14ac:dyDescent="0.25">
      <c r="A30" t="s">
        <v>28</v>
      </c>
      <c r="B30">
        <v>57008</v>
      </c>
      <c r="C30">
        <v>5.6999999999999998E-4</v>
      </c>
    </row>
    <row r="31" spans="1:3" x14ac:dyDescent="0.25">
      <c r="A31" t="s">
        <v>29</v>
      </c>
      <c r="B31">
        <v>56998</v>
      </c>
      <c r="C31">
        <v>5.6999999999999998E-4</v>
      </c>
    </row>
    <row r="32" spans="1:3" x14ac:dyDescent="0.25">
      <c r="A32" t="s">
        <v>30</v>
      </c>
      <c r="B32">
        <v>57018</v>
      </c>
      <c r="C32">
        <v>5.6999999999999998E-4</v>
      </c>
    </row>
    <row r="33" spans="1:3" x14ac:dyDescent="0.25">
      <c r="A33" t="s">
        <v>31</v>
      </c>
      <c r="B33">
        <v>56984</v>
      </c>
      <c r="C33">
        <v>5.6999999999999998E-4</v>
      </c>
    </row>
    <row r="34" spans="1:3" x14ac:dyDescent="0.25">
      <c r="A34" t="s">
        <v>32</v>
      </c>
      <c r="B34">
        <v>111118</v>
      </c>
      <c r="C34">
        <v>1.111E-3</v>
      </c>
    </row>
    <row r="35" spans="1:3" x14ac:dyDescent="0.25">
      <c r="A35" t="s">
        <v>33</v>
      </c>
      <c r="B35">
        <v>48128</v>
      </c>
      <c r="C35">
        <v>4.8099999999999998E-4</v>
      </c>
    </row>
    <row r="36" spans="1:3" x14ac:dyDescent="0.25">
      <c r="A36" t="s">
        <v>34</v>
      </c>
      <c r="B36">
        <v>48114</v>
      </c>
      <c r="C36">
        <v>4.8099999999999998E-4</v>
      </c>
    </row>
    <row r="37" spans="1:3" x14ac:dyDescent="0.25">
      <c r="A37" t="s">
        <v>35</v>
      </c>
      <c r="B37">
        <v>48102</v>
      </c>
      <c r="C37">
        <v>4.8099999999999998E-4</v>
      </c>
    </row>
    <row r="38" spans="1:3" x14ac:dyDescent="0.25">
      <c r="A38" t="s">
        <v>36</v>
      </c>
      <c r="B38">
        <v>48128</v>
      </c>
      <c r="C38">
        <v>4.8099999999999998E-4</v>
      </c>
    </row>
    <row r="39" spans="1:3" x14ac:dyDescent="0.25">
      <c r="A39" t="s">
        <v>37</v>
      </c>
      <c r="B39">
        <v>48116</v>
      </c>
      <c r="C39">
        <v>4.8099999999999998E-4</v>
      </c>
    </row>
    <row r="40" spans="1:3" x14ac:dyDescent="0.25">
      <c r="A40" t="s">
        <v>38</v>
      </c>
      <c r="B40">
        <v>48141</v>
      </c>
      <c r="C40">
        <v>4.8099999999999998E-4</v>
      </c>
    </row>
    <row r="41" spans="1:3" x14ac:dyDescent="0.25">
      <c r="A41" t="s">
        <v>39</v>
      </c>
      <c r="B41">
        <v>48106</v>
      </c>
      <c r="C41">
        <v>4.8099999999999998E-4</v>
      </c>
    </row>
    <row r="42" spans="1:3" x14ac:dyDescent="0.25">
      <c r="A42" t="s">
        <v>40</v>
      </c>
      <c r="B42">
        <v>48142</v>
      </c>
      <c r="C42">
        <v>4.8099999999999998E-4</v>
      </c>
    </row>
    <row r="43" spans="1:3" x14ac:dyDescent="0.25">
      <c r="A43" t="s">
        <v>41</v>
      </c>
      <c r="B43">
        <v>48126</v>
      </c>
      <c r="C43">
        <v>4.8099999999999998E-4</v>
      </c>
    </row>
    <row r="44" spans="1:3" x14ac:dyDescent="0.25">
      <c r="A44" t="s">
        <v>42</v>
      </c>
      <c r="B44">
        <v>48118</v>
      </c>
      <c r="C44">
        <v>4.8099999999999998E-4</v>
      </c>
    </row>
    <row r="45" spans="1:3" x14ac:dyDescent="0.25">
      <c r="A45" t="s">
        <v>43</v>
      </c>
      <c r="B45">
        <v>48102</v>
      </c>
      <c r="C45">
        <v>4.8099999999999998E-4</v>
      </c>
    </row>
    <row r="46" spans="1:3" x14ac:dyDescent="0.25">
      <c r="A46" t="s">
        <v>44</v>
      </c>
      <c r="B46">
        <v>48130</v>
      </c>
      <c r="C46">
        <v>4.8099999999999998E-4</v>
      </c>
    </row>
    <row r="47" spans="1:3" x14ac:dyDescent="0.25">
      <c r="A47" t="s">
        <v>45</v>
      </c>
      <c r="B47">
        <v>48118</v>
      </c>
      <c r="C47">
        <v>4.8099999999999998E-4</v>
      </c>
    </row>
    <row r="48" spans="1:3" x14ac:dyDescent="0.25">
      <c r="A48" t="s">
        <v>46</v>
      </c>
      <c r="B48">
        <v>48139</v>
      </c>
      <c r="C48">
        <v>4.8099999999999998E-4</v>
      </c>
    </row>
    <row r="49" spans="1:3" x14ac:dyDescent="0.25">
      <c r="A49" t="s">
        <v>47</v>
      </c>
      <c r="B49">
        <v>48107</v>
      </c>
      <c r="C49">
        <v>4.8099999999999998E-4</v>
      </c>
    </row>
    <row r="50" spans="1:3" x14ac:dyDescent="0.25">
      <c r="A50" t="s">
        <v>48</v>
      </c>
      <c r="B50">
        <v>101614</v>
      </c>
      <c r="C50">
        <v>1.016E-3</v>
      </c>
    </row>
    <row r="51" spans="1:3" x14ac:dyDescent="0.25">
      <c r="A51" t="s">
        <v>49</v>
      </c>
      <c r="B51">
        <v>48106</v>
      </c>
      <c r="C51">
        <v>4.8099999999999998E-4</v>
      </c>
    </row>
    <row r="52" spans="1:3" x14ac:dyDescent="0.25">
      <c r="A52" t="s">
        <v>50</v>
      </c>
      <c r="B52">
        <v>48116</v>
      </c>
      <c r="C52">
        <v>4.8099999999999998E-4</v>
      </c>
    </row>
    <row r="53" spans="1:3" x14ac:dyDescent="0.25">
      <c r="A53" t="s">
        <v>51</v>
      </c>
      <c r="B53">
        <v>48104</v>
      </c>
      <c r="C53">
        <v>4.8099999999999998E-4</v>
      </c>
    </row>
    <row r="54" spans="1:3" x14ac:dyDescent="0.25">
      <c r="A54" t="s">
        <v>52</v>
      </c>
      <c r="B54">
        <v>48137</v>
      </c>
      <c r="C54">
        <v>4.8099999999999998E-4</v>
      </c>
    </row>
    <row r="55" spans="1:3" x14ac:dyDescent="0.25">
      <c r="A55" t="s">
        <v>53</v>
      </c>
      <c r="B55">
        <v>48094</v>
      </c>
      <c r="C55">
        <v>4.8099999999999998E-4</v>
      </c>
    </row>
    <row r="56" spans="1:3" x14ac:dyDescent="0.25">
      <c r="A56" t="s">
        <v>54</v>
      </c>
      <c r="B56">
        <v>48140</v>
      </c>
      <c r="C56">
        <v>4.8099999999999998E-4</v>
      </c>
    </row>
    <row r="57" spans="1:3" x14ac:dyDescent="0.25">
      <c r="A57" t="s">
        <v>55</v>
      </c>
      <c r="B57">
        <v>48110</v>
      </c>
      <c r="C57">
        <v>4.8099999999999998E-4</v>
      </c>
    </row>
    <row r="58" spans="1:3" x14ac:dyDescent="0.25">
      <c r="A58" t="s">
        <v>56</v>
      </c>
      <c r="B58">
        <v>48136</v>
      </c>
      <c r="C58">
        <v>4.8099999999999998E-4</v>
      </c>
    </row>
    <row r="59" spans="1:3" x14ac:dyDescent="0.25">
      <c r="A59" t="s">
        <v>57</v>
      </c>
      <c r="B59">
        <v>48129</v>
      </c>
      <c r="C59">
        <v>4.8099999999999998E-4</v>
      </c>
    </row>
    <row r="60" spans="1:3" x14ac:dyDescent="0.25">
      <c r="A60" t="s">
        <v>58</v>
      </c>
      <c r="B60">
        <v>48113</v>
      </c>
      <c r="C60">
        <v>4.8099999999999998E-4</v>
      </c>
    </row>
    <row r="61" spans="1:3" x14ac:dyDescent="0.25">
      <c r="A61" t="s">
        <v>59</v>
      </c>
      <c r="B61">
        <v>48102</v>
      </c>
      <c r="C61">
        <v>4.8099999999999998E-4</v>
      </c>
    </row>
    <row r="62" spans="1:3" x14ac:dyDescent="0.25">
      <c r="A62" t="s">
        <v>60</v>
      </c>
      <c r="B62">
        <v>48128</v>
      </c>
      <c r="C62">
        <v>4.8099999999999998E-4</v>
      </c>
    </row>
    <row r="63" spans="1:3" x14ac:dyDescent="0.25">
      <c r="A63" t="s">
        <v>61</v>
      </c>
      <c r="B63">
        <v>38623</v>
      </c>
      <c r="C63">
        <v>3.86E-4</v>
      </c>
    </row>
    <row r="64" spans="1:3" x14ac:dyDescent="0.25">
      <c r="A64" t="s">
        <v>62</v>
      </c>
      <c r="B64">
        <v>48138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143233</v>
      </c>
      <c r="C66">
        <v>1.4319999999999999E-3</v>
      </c>
    </row>
    <row r="67" spans="1:3" x14ac:dyDescent="0.25">
      <c r="A67" t="s">
        <v>65</v>
      </c>
      <c r="B67">
        <v>100399</v>
      </c>
      <c r="C67">
        <v>1.0039999999999999E-3</v>
      </c>
    </row>
    <row r="68" spans="1:3" x14ac:dyDescent="0.25">
      <c r="A68" t="s">
        <v>66</v>
      </c>
      <c r="B68">
        <v>143295</v>
      </c>
      <c r="C68">
        <v>1.433E-3</v>
      </c>
    </row>
    <row r="69" spans="1:3" x14ac:dyDescent="0.25">
      <c r="A69" t="s">
        <v>67</v>
      </c>
      <c r="B69">
        <v>47875</v>
      </c>
      <c r="C69">
        <v>4.7899999999999999E-4</v>
      </c>
    </row>
    <row r="70" spans="1:3" x14ac:dyDescent="0.25">
      <c r="A70" t="s">
        <v>68</v>
      </c>
      <c r="B70">
        <v>143317</v>
      </c>
      <c r="C70">
        <v>1.433E-3</v>
      </c>
    </row>
    <row r="71" spans="1:3" x14ac:dyDescent="0.25">
      <c r="A71" t="s">
        <v>69</v>
      </c>
      <c r="B71">
        <v>47894</v>
      </c>
      <c r="C71">
        <v>4.7899999999999999E-4</v>
      </c>
    </row>
    <row r="72" spans="1:3" x14ac:dyDescent="0.25">
      <c r="A72" t="s">
        <v>70</v>
      </c>
      <c r="B72">
        <v>133452</v>
      </c>
      <c r="C72">
        <v>1.335E-3</v>
      </c>
    </row>
    <row r="73" spans="1:3" x14ac:dyDescent="0.25">
      <c r="A73" t="s">
        <v>71</v>
      </c>
      <c r="B73">
        <v>47887</v>
      </c>
      <c r="C73">
        <v>4.7899999999999999E-4</v>
      </c>
    </row>
    <row r="74" spans="1:3" x14ac:dyDescent="0.25">
      <c r="A74" t="s">
        <v>72</v>
      </c>
      <c r="B74">
        <v>133461</v>
      </c>
      <c r="C74">
        <v>1.335E-3</v>
      </c>
    </row>
    <row r="75" spans="1:3" x14ac:dyDescent="0.25">
      <c r="A75" t="s">
        <v>73</v>
      </c>
      <c r="B75">
        <v>47902</v>
      </c>
      <c r="C75">
        <v>4.7899999999999999E-4</v>
      </c>
    </row>
    <row r="76" spans="1:3" x14ac:dyDescent="0.25">
      <c r="A76" t="s">
        <v>74</v>
      </c>
      <c r="B76">
        <v>143317</v>
      </c>
      <c r="C76">
        <v>1.433E-3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143350</v>
      </c>
      <c r="C78">
        <v>1.433E-3</v>
      </c>
    </row>
    <row r="79" spans="1:3" x14ac:dyDescent="0.25">
      <c r="A79" t="s">
        <v>77</v>
      </c>
      <c r="B79">
        <v>47899</v>
      </c>
      <c r="C79">
        <v>4.7899999999999999E-4</v>
      </c>
    </row>
    <row r="80" spans="1:3" x14ac:dyDescent="0.25">
      <c r="A80" t="s">
        <v>78</v>
      </c>
      <c r="B80">
        <v>143342</v>
      </c>
      <c r="C80">
        <v>1.433E-3</v>
      </c>
    </row>
    <row r="81" spans="1:3" x14ac:dyDescent="0.25">
      <c r="A81" t="s">
        <v>79</v>
      </c>
      <c r="B81">
        <v>47885</v>
      </c>
      <c r="C81">
        <v>4.7899999999999999E-4</v>
      </c>
    </row>
    <row r="82" spans="1:3" x14ac:dyDescent="0.25">
      <c r="A82" t="s">
        <v>80</v>
      </c>
      <c r="B82">
        <v>143338</v>
      </c>
      <c r="C82">
        <v>1.433E-3</v>
      </c>
    </row>
    <row r="83" spans="1:3" x14ac:dyDescent="0.25">
      <c r="A83" t="s">
        <v>81</v>
      </c>
      <c r="B83">
        <v>47903</v>
      </c>
      <c r="C83">
        <v>4.7899999999999999E-4</v>
      </c>
    </row>
    <row r="84" spans="1:3" x14ac:dyDescent="0.25">
      <c r="A84" t="s">
        <v>82</v>
      </c>
      <c r="B84">
        <v>133453</v>
      </c>
      <c r="C84">
        <v>1.335E-3</v>
      </c>
    </row>
    <row r="85" spans="1:3" x14ac:dyDescent="0.25">
      <c r="A85" t="s">
        <v>83</v>
      </c>
      <c r="B85">
        <v>47873</v>
      </c>
      <c r="C85">
        <v>4.7899999999999999E-4</v>
      </c>
    </row>
    <row r="86" spans="1:3" x14ac:dyDescent="0.25">
      <c r="A86" t="s">
        <v>84</v>
      </c>
      <c r="B86">
        <v>143326</v>
      </c>
      <c r="C86">
        <v>1.433E-3</v>
      </c>
    </row>
    <row r="87" spans="1:3" x14ac:dyDescent="0.25">
      <c r="A87" t="s">
        <v>85</v>
      </c>
      <c r="B87">
        <v>47890</v>
      </c>
      <c r="C87">
        <v>4.7899999999999999E-4</v>
      </c>
    </row>
    <row r="88" spans="1:3" x14ac:dyDescent="0.25">
      <c r="A88" t="s">
        <v>86</v>
      </c>
      <c r="B88">
        <v>143337</v>
      </c>
      <c r="C88">
        <v>1.433E-3</v>
      </c>
    </row>
    <row r="89" spans="1:3" x14ac:dyDescent="0.25">
      <c r="A89" t="s">
        <v>87</v>
      </c>
      <c r="B89">
        <v>47877</v>
      </c>
      <c r="C89">
        <v>4.7899999999999999E-4</v>
      </c>
    </row>
    <row r="90" spans="1:3" x14ac:dyDescent="0.25">
      <c r="A90" t="s">
        <v>88</v>
      </c>
      <c r="B90">
        <v>133405</v>
      </c>
      <c r="C90">
        <v>1.3339999999999999E-3</v>
      </c>
    </row>
    <row r="91" spans="1:3" x14ac:dyDescent="0.25">
      <c r="A91" t="s">
        <v>89</v>
      </c>
      <c r="B91">
        <v>47881</v>
      </c>
      <c r="C91">
        <v>4.7899999999999999E-4</v>
      </c>
    </row>
    <row r="92" spans="1:3" x14ac:dyDescent="0.25">
      <c r="A92" t="s">
        <v>90</v>
      </c>
      <c r="B92">
        <v>133438</v>
      </c>
      <c r="C92">
        <v>1.3339999999999999E-3</v>
      </c>
    </row>
    <row r="93" spans="1:3" x14ac:dyDescent="0.25">
      <c r="A93" t="s">
        <v>91</v>
      </c>
      <c r="B93">
        <v>47877</v>
      </c>
      <c r="C93">
        <v>4.7899999999999999E-4</v>
      </c>
    </row>
    <row r="94" spans="1:3" x14ac:dyDescent="0.25">
      <c r="A94" t="s">
        <v>92</v>
      </c>
      <c r="B94">
        <v>133459</v>
      </c>
      <c r="C94">
        <v>1.335E-3</v>
      </c>
    </row>
    <row r="95" spans="1:3" x14ac:dyDescent="0.25">
      <c r="A95" t="s">
        <v>93</v>
      </c>
      <c r="B95">
        <v>47896</v>
      </c>
      <c r="C95">
        <v>4.7899999999999999E-4</v>
      </c>
    </row>
    <row r="96" spans="1:3" x14ac:dyDescent="0.25">
      <c r="A96" t="s">
        <v>94</v>
      </c>
      <c r="B96">
        <v>133367</v>
      </c>
      <c r="C96">
        <v>1.3339999999999999E-3</v>
      </c>
    </row>
    <row r="97" spans="1:3" x14ac:dyDescent="0.25">
      <c r="A97" t="s">
        <v>95</v>
      </c>
      <c r="B97">
        <v>47885</v>
      </c>
      <c r="C97">
        <v>4.7899999999999999E-4</v>
      </c>
    </row>
    <row r="98" spans="1:3" x14ac:dyDescent="0.25">
      <c r="A98" t="s">
        <v>96</v>
      </c>
      <c r="B98">
        <v>133454</v>
      </c>
      <c r="C98">
        <v>1.335E-3</v>
      </c>
    </row>
    <row r="99" spans="1:3" x14ac:dyDescent="0.25">
      <c r="A99" t="s">
        <v>97</v>
      </c>
      <c r="B99">
        <v>111060</v>
      </c>
      <c r="C99">
        <v>1.111E-3</v>
      </c>
    </row>
    <row r="100" spans="1:3" x14ac:dyDescent="0.25">
      <c r="A100" t="s">
        <v>98</v>
      </c>
      <c r="B100">
        <v>133348</v>
      </c>
      <c r="C100">
        <v>1.333E-3</v>
      </c>
    </row>
    <row r="101" spans="1:3" x14ac:dyDescent="0.25">
      <c r="A101" t="s">
        <v>99</v>
      </c>
      <c r="B101">
        <v>48073</v>
      </c>
      <c r="C101">
        <v>4.8099999999999998E-4</v>
      </c>
    </row>
    <row r="102" spans="1:3" x14ac:dyDescent="0.25">
      <c r="A102" t="s">
        <v>100</v>
      </c>
      <c r="B102">
        <v>133357</v>
      </c>
      <c r="C102">
        <v>1.3339999999999999E-3</v>
      </c>
    </row>
    <row r="103" spans="1:3" x14ac:dyDescent="0.25">
      <c r="A103" t="s">
        <v>101</v>
      </c>
      <c r="B103">
        <v>48089</v>
      </c>
      <c r="C103">
        <v>4.8099999999999998E-4</v>
      </c>
    </row>
    <row r="104" spans="1:3" x14ac:dyDescent="0.25">
      <c r="A104" t="s">
        <v>102</v>
      </c>
      <c r="B104">
        <v>133463</v>
      </c>
      <c r="C104">
        <v>1.335E-3</v>
      </c>
    </row>
    <row r="105" spans="1:3" x14ac:dyDescent="0.25">
      <c r="A105" t="s">
        <v>103</v>
      </c>
      <c r="B105">
        <v>48094</v>
      </c>
      <c r="C105">
        <v>4.8099999999999998E-4</v>
      </c>
    </row>
    <row r="106" spans="1:3" x14ac:dyDescent="0.25">
      <c r="A106" t="s">
        <v>104</v>
      </c>
      <c r="B106">
        <v>133460</v>
      </c>
      <c r="C106">
        <v>1.335E-3</v>
      </c>
    </row>
    <row r="107" spans="1:3" x14ac:dyDescent="0.25">
      <c r="A107" t="s">
        <v>105</v>
      </c>
      <c r="B107">
        <v>48122</v>
      </c>
      <c r="C107">
        <v>4.8099999999999998E-4</v>
      </c>
    </row>
    <row r="108" spans="1:3" x14ac:dyDescent="0.25">
      <c r="A108" t="s">
        <v>106</v>
      </c>
      <c r="B108">
        <v>133437</v>
      </c>
      <c r="C108">
        <v>1.3339999999999999E-3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133369</v>
      </c>
      <c r="C110">
        <v>1.3339999999999999E-3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133479</v>
      </c>
      <c r="C112">
        <v>1.335E-3</v>
      </c>
    </row>
    <row r="113" spans="1:3" x14ac:dyDescent="0.25">
      <c r="A113" t="s">
        <v>111</v>
      </c>
      <c r="B113">
        <v>48101</v>
      </c>
      <c r="C113">
        <v>4.8099999999999998E-4</v>
      </c>
    </row>
    <row r="114" spans="1:3" x14ac:dyDescent="0.25">
      <c r="A114" t="s">
        <v>112</v>
      </c>
      <c r="B114">
        <v>133484</v>
      </c>
      <c r="C114">
        <v>1.335E-3</v>
      </c>
    </row>
    <row r="115" spans="1:3" x14ac:dyDescent="0.25">
      <c r="A115" t="s">
        <v>113</v>
      </c>
      <c r="B115">
        <v>48119</v>
      </c>
      <c r="C115">
        <v>4.8099999999999998E-4</v>
      </c>
    </row>
    <row r="116" spans="1:3" x14ac:dyDescent="0.25">
      <c r="A116" t="s">
        <v>114</v>
      </c>
      <c r="B116">
        <v>133434</v>
      </c>
      <c r="C116">
        <v>1.3339999999999999E-3</v>
      </c>
    </row>
    <row r="117" spans="1:3" x14ac:dyDescent="0.25">
      <c r="A117" t="s">
        <v>115</v>
      </c>
      <c r="B117">
        <v>48095</v>
      </c>
      <c r="C117">
        <v>4.8099999999999998E-4</v>
      </c>
    </row>
    <row r="118" spans="1:3" x14ac:dyDescent="0.25">
      <c r="A118" t="s">
        <v>116</v>
      </c>
      <c r="B118">
        <v>133375</v>
      </c>
      <c r="C118">
        <v>1.3339999999999999E-3</v>
      </c>
    </row>
    <row r="119" spans="1:3" x14ac:dyDescent="0.25">
      <c r="A119" t="s">
        <v>117</v>
      </c>
      <c r="B119">
        <v>48117</v>
      </c>
      <c r="C119">
        <v>4.8099999999999998E-4</v>
      </c>
    </row>
    <row r="120" spans="1:3" x14ac:dyDescent="0.25">
      <c r="A120" t="s">
        <v>118</v>
      </c>
      <c r="B120">
        <v>133449</v>
      </c>
      <c r="C120">
        <v>1.3339999999999999E-3</v>
      </c>
    </row>
    <row r="121" spans="1:3" x14ac:dyDescent="0.25">
      <c r="A121" t="s">
        <v>119</v>
      </c>
      <c r="B121">
        <v>48101</v>
      </c>
      <c r="C121">
        <v>4.8099999999999998E-4</v>
      </c>
    </row>
    <row r="122" spans="1:3" x14ac:dyDescent="0.25">
      <c r="A122" t="s">
        <v>120</v>
      </c>
      <c r="B122">
        <v>133451</v>
      </c>
      <c r="C122">
        <v>1.335E-3</v>
      </c>
    </row>
    <row r="123" spans="1:3" x14ac:dyDescent="0.25">
      <c r="A123" t="s">
        <v>121</v>
      </c>
      <c r="B123">
        <v>48119</v>
      </c>
      <c r="C123">
        <v>4.8099999999999998E-4</v>
      </c>
    </row>
    <row r="124" spans="1:3" x14ac:dyDescent="0.25">
      <c r="A124" t="s">
        <v>122</v>
      </c>
      <c r="B124">
        <v>133435</v>
      </c>
      <c r="C124">
        <v>1.3339999999999999E-3</v>
      </c>
    </row>
    <row r="125" spans="1:3" x14ac:dyDescent="0.25">
      <c r="A125" t="s">
        <v>123</v>
      </c>
      <c r="B125">
        <v>48098</v>
      </c>
      <c r="C125">
        <v>4.8099999999999998E-4</v>
      </c>
    </row>
    <row r="126" spans="1:3" x14ac:dyDescent="0.25">
      <c r="A126" t="s">
        <v>124</v>
      </c>
      <c r="B126">
        <v>133471</v>
      </c>
      <c r="C126">
        <v>1.335E-3</v>
      </c>
    </row>
    <row r="127" spans="1:3" x14ac:dyDescent="0.25">
      <c r="A127" t="s">
        <v>125</v>
      </c>
      <c r="B127">
        <v>48105</v>
      </c>
      <c r="C127">
        <v>4.8099999999999998E-4</v>
      </c>
    </row>
    <row r="128" spans="1:3" x14ac:dyDescent="0.25">
      <c r="A128" t="s">
        <v>126</v>
      </c>
      <c r="B128">
        <v>133468</v>
      </c>
      <c r="C128">
        <v>1.335E-3</v>
      </c>
    </row>
    <row r="129" spans="1:3" x14ac:dyDescent="0.25">
      <c r="A129" t="s">
        <v>127</v>
      </c>
      <c r="B129">
        <v>48103</v>
      </c>
      <c r="C129">
        <v>4.8099999999999998E-4</v>
      </c>
    </row>
    <row r="130" spans="1:3" x14ac:dyDescent="0.25">
      <c r="A130" t="s">
        <v>128</v>
      </c>
      <c r="B130">
        <v>150477</v>
      </c>
      <c r="C130">
        <v>1.505E-3</v>
      </c>
    </row>
    <row r="131" spans="1:3" x14ac:dyDescent="0.25">
      <c r="A131" t="s">
        <v>129</v>
      </c>
      <c r="B131">
        <v>100347</v>
      </c>
      <c r="C131">
        <v>1.003E-3</v>
      </c>
    </row>
    <row r="132" spans="1:3" x14ac:dyDescent="0.25">
      <c r="A132" t="s">
        <v>130</v>
      </c>
      <c r="B132">
        <v>150435</v>
      </c>
      <c r="C132">
        <v>1.5039999999999999E-3</v>
      </c>
    </row>
    <row r="133" spans="1:3" x14ac:dyDescent="0.25">
      <c r="A133" t="s">
        <v>131</v>
      </c>
      <c r="B133">
        <v>47876</v>
      </c>
      <c r="C133">
        <v>4.7899999999999999E-4</v>
      </c>
    </row>
    <row r="134" spans="1:3" x14ac:dyDescent="0.25">
      <c r="A134" t="s">
        <v>132</v>
      </c>
      <c r="B134">
        <v>150460</v>
      </c>
      <c r="C134">
        <v>1.505E-3</v>
      </c>
    </row>
    <row r="135" spans="1:3" x14ac:dyDescent="0.25">
      <c r="A135" t="s">
        <v>133</v>
      </c>
      <c r="B135">
        <v>57391</v>
      </c>
      <c r="C135">
        <v>5.7399999999999997E-4</v>
      </c>
    </row>
    <row r="136" spans="1:3" x14ac:dyDescent="0.25">
      <c r="A136" t="s">
        <v>134</v>
      </c>
      <c r="B136">
        <v>150454</v>
      </c>
      <c r="C136">
        <v>1.505E-3</v>
      </c>
    </row>
    <row r="137" spans="1:3" x14ac:dyDescent="0.25">
      <c r="A137" t="s">
        <v>135</v>
      </c>
      <c r="B137">
        <v>47878</v>
      </c>
      <c r="C137">
        <v>4.7899999999999999E-4</v>
      </c>
    </row>
    <row r="138" spans="1:3" x14ac:dyDescent="0.25">
      <c r="A138" t="s">
        <v>136</v>
      </c>
      <c r="B138">
        <v>150360</v>
      </c>
      <c r="C138">
        <v>1.5039999999999999E-3</v>
      </c>
    </row>
    <row r="139" spans="1:3" x14ac:dyDescent="0.25">
      <c r="A139" t="s">
        <v>137</v>
      </c>
      <c r="B139">
        <v>57396</v>
      </c>
      <c r="C139">
        <v>5.7399999999999997E-4</v>
      </c>
    </row>
    <row r="140" spans="1:3" x14ac:dyDescent="0.25">
      <c r="A140" t="s">
        <v>138</v>
      </c>
      <c r="B140">
        <v>150437</v>
      </c>
      <c r="C140">
        <v>1.5039999999999999E-3</v>
      </c>
    </row>
    <row r="141" spans="1:3" x14ac:dyDescent="0.25">
      <c r="A141" t="s">
        <v>139</v>
      </c>
      <c r="B141">
        <v>57374</v>
      </c>
      <c r="C141">
        <v>5.7399999999999997E-4</v>
      </c>
    </row>
    <row r="142" spans="1:3" x14ac:dyDescent="0.25">
      <c r="A142" t="s">
        <v>140</v>
      </c>
      <c r="B142">
        <v>150475</v>
      </c>
      <c r="C142">
        <v>1.505E-3</v>
      </c>
    </row>
    <row r="143" spans="1:3" x14ac:dyDescent="0.25">
      <c r="A143" t="s">
        <v>141</v>
      </c>
      <c r="B143">
        <v>47895</v>
      </c>
      <c r="C143">
        <v>4.7899999999999999E-4</v>
      </c>
    </row>
    <row r="144" spans="1:3" x14ac:dyDescent="0.25">
      <c r="A144" t="s">
        <v>142</v>
      </c>
      <c r="B144">
        <v>146697</v>
      </c>
      <c r="C144">
        <v>1.467E-3</v>
      </c>
    </row>
    <row r="145" spans="1:3" x14ac:dyDescent="0.25">
      <c r="A145" t="s">
        <v>143</v>
      </c>
      <c r="B145">
        <v>47861</v>
      </c>
      <c r="C145">
        <v>4.7899999999999999E-4</v>
      </c>
    </row>
    <row r="146" spans="1:3" x14ac:dyDescent="0.25">
      <c r="A146" t="s">
        <v>144</v>
      </c>
      <c r="B146">
        <v>150492</v>
      </c>
      <c r="C146">
        <v>1.505E-3</v>
      </c>
    </row>
    <row r="147" spans="1:3" x14ac:dyDescent="0.25">
      <c r="A147" t="s">
        <v>145</v>
      </c>
      <c r="B147">
        <v>47896</v>
      </c>
      <c r="C147">
        <v>4.7899999999999999E-4</v>
      </c>
    </row>
    <row r="148" spans="1:3" x14ac:dyDescent="0.25">
      <c r="A148" t="s">
        <v>146</v>
      </c>
      <c r="B148">
        <v>150441</v>
      </c>
      <c r="C148">
        <v>1.5039999999999999E-3</v>
      </c>
    </row>
    <row r="149" spans="1:3" x14ac:dyDescent="0.25">
      <c r="A149" t="s">
        <v>147</v>
      </c>
      <c r="B149">
        <v>57373</v>
      </c>
      <c r="C149">
        <v>5.7399999999999997E-4</v>
      </c>
    </row>
    <row r="150" spans="1:3" x14ac:dyDescent="0.25">
      <c r="A150" t="s">
        <v>148</v>
      </c>
      <c r="B150">
        <v>150472</v>
      </c>
      <c r="C150">
        <v>1.505E-3</v>
      </c>
    </row>
    <row r="151" spans="1:3" x14ac:dyDescent="0.25">
      <c r="A151" t="s">
        <v>149</v>
      </c>
      <c r="B151">
        <v>47873</v>
      </c>
      <c r="C151">
        <v>4.7899999999999999E-4</v>
      </c>
    </row>
    <row r="152" spans="1:3" x14ac:dyDescent="0.25">
      <c r="A152" t="s">
        <v>150</v>
      </c>
      <c r="B152">
        <v>150378</v>
      </c>
      <c r="C152">
        <v>1.5039999999999999E-3</v>
      </c>
    </row>
    <row r="153" spans="1:3" x14ac:dyDescent="0.25">
      <c r="A153" t="s">
        <v>151</v>
      </c>
      <c r="B153">
        <v>47886</v>
      </c>
      <c r="C153">
        <v>4.7899999999999999E-4</v>
      </c>
    </row>
    <row r="154" spans="1:3" x14ac:dyDescent="0.25">
      <c r="A154" t="s">
        <v>152</v>
      </c>
      <c r="B154">
        <v>150476</v>
      </c>
      <c r="C154">
        <v>1.505E-3</v>
      </c>
    </row>
    <row r="155" spans="1:3" x14ac:dyDescent="0.25">
      <c r="A155" t="s">
        <v>153</v>
      </c>
      <c r="B155">
        <v>47908</v>
      </c>
      <c r="C155">
        <v>4.7899999999999999E-4</v>
      </c>
    </row>
    <row r="156" spans="1:3" x14ac:dyDescent="0.25">
      <c r="A156" t="s">
        <v>154</v>
      </c>
      <c r="B156">
        <v>150464</v>
      </c>
      <c r="C156">
        <v>1.505E-3</v>
      </c>
    </row>
    <row r="157" spans="1:3" x14ac:dyDescent="0.25">
      <c r="A157" t="s">
        <v>155</v>
      </c>
      <c r="B157">
        <v>47855</v>
      </c>
      <c r="C157">
        <v>4.7899999999999999E-4</v>
      </c>
    </row>
    <row r="158" spans="1:3" x14ac:dyDescent="0.25">
      <c r="A158" t="s">
        <v>156</v>
      </c>
      <c r="B158">
        <v>150467</v>
      </c>
      <c r="C158">
        <v>1.505E-3</v>
      </c>
    </row>
    <row r="159" spans="1:3" x14ac:dyDescent="0.25">
      <c r="A159" t="s">
        <v>157</v>
      </c>
      <c r="B159">
        <v>57388</v>
      </c>
      <c r="C159">
        <v>5.7399999999999997E-4</v>
      </c>
    </row>
    <row r="160" spans="1:3" x14ac:dyDescent="0.25">
      <c r="A160" t="s">
        <v>158</v>
      </c>
      <c r="B160">
        <v>150486</v>
      </c>
      <c r="C160">
        <v>1.505E-3</v>
      </c>
    </row>
    <row r="161" spans="1:3" x14ac:dyDescent="0.25">
      <c r="A161" t="s">
        <v>159</v>
      </c>
      <c r="B161">
        <v>57381</v>
      </c>
      <c r="C161">
        <v>5.7399999999999997E-4</v>
      </c>
    </row>
    <row r="162" spans="1:3" x14ac:dyDescent="0.25">
      <c r="A162" t="s">
        <v>160</v>
      </c>
      <c r="B162">
        <v>133421</v>
      </c>
      <c r="C162">
        <v>1.3339999999999999E-3</v>
      </c>
    </row>
    <row r="163" spans="1:3" x14ac:dyDescent="0.25">
      <c r="A163" t="s">
        <v>161</v>
      </c>
      <c r="B163">
        <v>111099</v>
      </c>
      <c r="C163">
        <v>1.111E-3</v>
      </c>
    </row>
    <row r="164" spans="1:3" x14ac:dyDescent="0.25">
      <c r="A164" t="s">
        <v>162</v>
      </c>
      <c r="B164">
        <v>133420</v>
      </c>
      <c r="C164">
        <v>1.3339999999999999E-3</v>
      </c>
    </row>
    <row r="165" spans="1:3" x14ac:dyDescent="0.25">
      <c r="A165" t="s">
        <v>163</v>
      </c>
      <c r="B165">
        <v>48069</v>
      </c>
      <c r="C165">
        <v>4.8099999999999998E-4</v>
      </c>
    </row>
    <row r="166" spans="1:3" x14ac:dyDescent="0.25">
      <c r="A166" t="s">
        <v>164</v>
      </c>
      <c r="B166">
        <v>133426</v>
      </c>
      <c r="C166">
        <v>1.3339999999999999E-3</v>
      </c>
    </row>
    <row r="167" spans="1:3" x14ac:dyDescent="0.25">
      <c r="A167" t="s">
        <v>165</v>
      </c>
      <c r="B167">
        <v>48085</v>
      </c>
      <c r="C167">
        <v>4.8099999999999998E-4</v>
      </c>
    </row>
    <row r="168" spans="1:3" x14ac:dyDescent="0.25">
      <c r="A168" t="s">
        <v>166</v>
      </c>
      <c r="B168">
        <v>133438</v>
      </c>
      <c r="C168">
        <v>1.3339999999999999E-3</v>
      </c>
    </row>
    <row r="169" spans="1:3" x14ac:dyDescent="0.25">
      <c r="A169" t="s">
        <v>167</v>
      </c>
      <c r="B169">
        <v>48101</v>
      </c>
      <c r="C169">
        <v>4.8099999999999998E-4</v>
      </c>
    </row>
    <row r="170" spans="1:3" x14ac:dyDescent="0.25">
      <c r="A170" t="s">
        <v>168</v>
      </c>
      <c r="B170">
        <v>133343</v>
      </c>
      <c r="C170">
        <v>1.333E-3</v>
      </c>
    </row>
    <row r="171" spans="1:3" x14ac:dyDescent="0.25">
      <c r="A171" t="s">
        <v>169</v>
      </c>
      <c r="B171">
        <v>48120</v>
      </c>
      <c r="C171">
        <v>4.8099999999999998E-4</v>
      </c>
    </row>
    <row r="172" spans="1:3" x14ac:dyDescent="0.25">
      <c r="A172" t="s">
        <v>170</v>
      </c>
      <c r="B172">
        <v>133412</v>
      </c>
      <c r="C172">
        <v>1.3339999999999999E-3</v>
      </c>
    </row>
    <row r="173" spans="1:3" x14ac:dyDescent="0.25">
      <c r="A173" t="s">
        <v>171</v>
      </c>
      <c r="B173">
        <v>48072</v>
      </c>
      <c r="C173">
        <v>4.8099999999999998E-4</v>
      </c>
    </row>
    <row r="174" spans="1:3" x14ac:dyDescent="0.25">
      <c r="A174" t="s">
        <v>172</v>
      </c>
      <c r="B174">
        <v>133442</v>
      </c>
      <c r="C174">
        <v>1.3339999999999999E-3</v>
      </c>
    </row>
    <row r="175" spans="1:3" x14ac:dyDescent="0.25">
      <c r="A175" t="s">
        <v>173</v>
      </c>
      <c r="B175">
        <v>48086</v>
      </c>
      <c r="C175">
        <v>4.8099999999999998E-4</v>
      </c>
    </row>
    <row r="176" spans="1:3" x14ac:dyDescent="0.25">
      <c r="A176" t="s">
        <v>174</v>
      </c>
      <c r="B176">
        <v>133435</v>
      </c>
      <c r="C176">
        <v>1.3339999999999999E-3</v>
      </c>
    </row>
    <row r="177" spans="1:3" x14ac:dyDescent="0.25">
      <c r="A177" t="s">
        <v>175</v>
      </c>
      <c r="B177">
        <v>48102</v>
      </c>
      <c r="C177">
        <v>4.8099999999999998E-4</v>
      </c>
    </row>
    <row r="178" spans="1:3" x14ac:dyDescent="0.25">
      <c r="A178" t="s">
        <v>176</v>
      </c>
      <c r="B178">
        <v>133352</v>
      </c>
      <c r="C178">
        <v>1.3339999999999999E-3</v>
      </c>
    </row>
    <row r="179" spans="1:3" x14ac:dyDescent="0.25">
      <c r="A179" t="s">
        <v>177</v>
      </c>
      <c r="B179">
        <v>48092</v>
      </c>
      <c r="C179">
        <v>4.8099999999999998E-4</v>
      </c>
    </row>
    <row r="180" spans="1:3" x14ac:dyDescent="0.25">
      <c r="A180" t="s">
        <v>178</v>
      </c>
      <c r="B180">
        <v>133418</v>
      </c>
      <c r="C180">
        <v>1.3339999999999999E-3</v>
      </c>
    </row>
    <row r="181" spans="1:3" x14ac:dyDescent="0.25">
      <c r="A181" t="s">
        <v>179</v>
      </c>
      <c r="B181">
        <v>48073</v>
      </c>
      <c r="C181">
        <v>4.8099999999999998E-4</v>
      </c>
    </row>
    <row r="182" spans="1:3" x14ac:dyDescent="0.25">
      <c r="A182" t="s">
        <v>180</v>
      </c>
      <c r="B182">
        <v>133425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133447</v>
      </c>
      <c r="C184">
        <v>1.3339999999999999E-3</v>
      </c>
    </row>
    <row r="185" spans="1:3" x14ac:dyDescent="0.25">
      <c r="A185" t="s">
        <v>183</v>
      </c>
      <c r="B185">
        <v>48104</v>
      </c>
      <c r="C185">
        <v>4.8099999999999998E-4</v>
      </c>
    </row>
    <row r="186" spans="1:3" x14ac:dyDescent="0.25">
      <c r="A186" t="s">
        <v>184</v>
      </c>
      <c r="B186">
        <v>133433</v>
      </c>
      <c r="C186">
        <v>1.3339999999999999E-3</v>
      </c>
    </row>
    <row r="187" spans="1:3" x14ac:dyDescent="0.25">
      <c r="A187" t="s">
        <v>185</v>
      </c>
      <c r="B187">
        <v>48123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48097</v>
      </c>
      <c r="C189">
        <v>4.8099999999999998E-4</v>
      </c>
    </row>
    <row r="190" spans="1:3" x14ac:dyDescent="0.25">
      <c r="A190" t="s">
        <v>188</v>
      </c>
      <c r="B190">
        <v>133436</v>
      </c>
      <c r="C190">
        <v>1.3339999999999999E-3</v>
      </c>
    </row>
    <row r="191" spans="1:3" x14ac:dyDescent="0.25">
      <c r="A191" t="s">
        <v>189</v>
      </c>
      <c r="B191">
        <v>48112</v>
      </c>
      <c r="C191">
        <v>4.8099999999999998E-4</v>
      </c>
    </row>
    <row r="192" spans="1:3" x14ac:dyDescent="0.25">
      <c r="A192" t="s">
        <v>190</v>
      </c>
      <c r="B192">
        <v>133432</v>
      </c>
      <c r="C192">
        <v>1.3339999999999999E-3</v>
      </c>
    </row>
    <row r="193" spans="1:3" x14ac:dyDescent="0.25">
      <c r="A193" t="s">
        <v>191</v>
      </c>
      <c r="B193">
        <v>48083</v>
      </c>
      <c r="C193">
        <v>4.8099999999999998E-4</v>
      </c>
    </row>
    <row r="194" spans="1:3" x14ac:dyDescent="0.25">
      <c r="A194" t="s">
        <v>192</v>
      </c>
      <c r="B194">
        <v>150370</v>
      </c>
      <c r="C194">
        <v>1.5039999999999999E-3</v>
      </c>
    </row>
    <row r="195" spans="1:3" x14ac:dyDescent="0.25">
      <c r="A195" t="s">
        <v>193</v>
      </c>
      <c r="B195">
        <v>111091</v>
      </c>
      <c r="C195">
        <v>1.111E-3</v>
      </c>
    </row>
    <row r="196" spans="1:3" x14ac:dyDescent="0.25">
      <c r="A196" t="s">
        <v>194</v>
      </c>
      <c r="B196">
        <v>150365</v>
      </c>
      <c r="C196">
        <v>1.5039999999999999E-3</v>
      </c>
    </row>
    <row r="197" spans="1:3" x14ac:dyDescent="0.25">
      <c r="A197" t="s">
        <v>195</v>
      </c>
      <c r="B197">
        <v>48099</v>
      </c>
      <c r="C197">
        <v>4.8099999999999998E-4</v>
      </c>
    </row>
    <row r="198" spans="1:3" x14ac:dyDescent="0.25">
      <c r="A198" t="s">
        <v>196</v>
      </c>
      <c r="B198">
        <v>150466</v>
      </c>
      <c r="C198">
        <v>1.505E-3</v>
      </c>
    </row>
    <row r="199" spans="1:3" x14ac:dyDescent="0.25">
      <c r="A199" t="s">
        <v>197</v>
      </c>
      <c r="B199">
        <v>48110</v>
      </c>
      <c r="C199">
        <v>4.8099999999999998E-4</v>
      </c>
    </row>
    <row r="200" spans="1:3" x14ac:dyDescent="0.25">
      <c r="A200" t="s">
        <v>198</v>
      </c>
      <c r="B200">
        <v>150485</v>
      </c>
      <c r="C200">
        <v>1.505E-3</v>
      </c>
    </row>
    <row r="201" spans="1:3" x14ac:dyDescent="0.25">
      <c r="A201" t="s">
        <v>199</v>
      </c>
      <c r="B201">
        <v>48108</v>
      </c>
      <c r="C201">
        <v>4.8099999999999998E-4</v>
      </c>
    </row>
    <row r="202" spans="1:3" x14ac:dyDescent="0.25">
      <c r="A202" t="s">
        <v>200</v>
      </c>
      <c r="B202">
        <v>150488</v>
      </c>
      <c r="C202">
        <v>1.505E-3</v>
      </c>
    </row>
    <row r="203" spans="1:3" x14ac:dyDescent="0.25">
      <c r="A203" t="s">
        <v>201</v>
      </c>
      <c r="B203">
        <v>48091</v>
      </c>
      <c r="C203">
        <v>4.8099999999999998E-4</v>
      </c>
    </row>
    <row r="204" spans="1:3" x14ac:dyDescent="0.25">
      <c r="A204" t="s">
        <v>202</v>
      </c>
      <c r="B204">
        <v>150463</v>
      </c>
      <c r="C204">
        <v>1.505E-3</v>
      </c>
    </row>
    <row r="205" spans="1:3" x14ac:dyDescent="0.25">
      <c r="A205" t="s">
        <v>203</v>
      </c>
      <c r="B205">
        <v>48095</v>
      </c>
      <c r="C205">
        <v>4.8099999999999998E-4</v>
      </c>
    </row>
    <row r="206" spans="1:3" x14ac:dyDescent="0.25">
      <c r="A206" t="s">
        <v>204</v>
      </c>
      <c r="B206">
        <v>150353</v>
      </c>
      <c r="C206">
        <v>1.5039999999999999E-3</v>
      </c>
    </row>
    <row r="207" spans="1:3" x14ac:dyDescent="0.25">
      <c r="A207" t="s">
        <v>205</v>
      </c>
      <c r="B207">
        <v>48086</v>
      </c>
      <c r="C207">
        <v>4.8099999999999998E-4</v>
      </c>
    </row>
    <row r="208" spans="1:3" x14ac:dyDescent="0.25">
      <c r="A208" t="s">
        <v>206</v>
      </c>
      <c r="B208">
        <v>150486</v>
      </c>
      <c r="C208">
        <v>1.505E-3</v>
      </c>
    </row>
    <row r="209" spans="1:3" x14ac:dyDescent="0.25">
      <c r="A209" t="s">
        <v>207</v>
      </c>
      <c r="B209">
        <v>48107</v>
      </c>
      <c r="C209">
        <v>4.8099999999999998E-4</v>
      </c>
    </row>
    <row r="210" spans="1:3" x14ac:dyDescent="0.25">
      <c r="A210" t="s">
        <v>208</v>
      </c>
      <c r="B210">
        <v>150484</v>
      </c>
      <c r="C210">
        <v>1.505E-3</v>
      </c>
    </row>
    <row r="211" spans="1:3" x14ac:dyDescent="0.25">
      <c r="A211" t="s">
        <v>209</v>
      </c>
      <c r="B211">
        <v>48093</v>
      </c>
      <c r="C211">
        <v>4.8099999999999998E-4</v>
      </c>
    </row>
    <row r="212" spans="1:3" x14ac:dyDescent="0.25">
      <c r="A212" t="s">
        <v>210</v>
      </c>
      <c r="B212">
        <v>150349</v>
      </c>
      <c r="C212">
        <v>1.503E-3</v>
      </c>
    </row>
    <row r="213" spans="1:3" x14ac:dyDescent="0.25">
      <c r="A213" t="s">
        <v>211</v>
      </c>
      <c r="B213">
        <v>48092</v>
      </c>
      <c r="C213">
        <v>4.8099999999999998E-4</v>
      </c>
    </row>
    <row r="214" spans="1:3" x14ac:dyDescent="0.25">
      <c r="A214" t="s">
        <v>212</v>
      </c>
      <c r="B214">
        <v>150461</v>
      </c>
      <c r="C214">
        <v>1.505E-3</v>
      </c>
    </row>
    <row r="215" spans="1:3" x14ac:dyDescent="0.25">
      <c r="A215" t="s">
        <v>213</v>
      </c>
      <c r="B215">
        <v>48109</v>
      </c>
      <c r="C215">
        <v>4.8099999999999998E-4</v>
      </c>
    </row>
    <row r="216" spans="1:3" x14ac:dyDescent="0.25">
      <c r="A216" t="s">
        <v>214</v>
      </c>
      <c r="B216">
        <v>150478</v>
      </c>
      <c r="C216">
        <v>1.505E-3</v>
      </c>
    </row>
    <row r="217" spans="1:3" x14ac:dyDescent="0.25">
      <c r="A217" t="s">
        <v>215</v>
      </c>
      <c r="B217">
        <v>48101</v>
      </c>
      <c r="C217">
        <v>4.8099999999999998E-4</v>
      </c>
    </row>
    <row r="218" spans="1:3" x14ac:dyDescent="0.25">
      <c r="A218" t="s">
        <v>216</v>
      </c>
      <c r="B218">
        <v>150487</v>
      </c>
      <c r="C218">
        <v>1.505E-3</v>
      </c>
    </row>
    <row r="219" spans="1:3" x14ac:dyDescent="0.25">
      <c r="A219" t="s">
        <v>217</v>
      </c>
      <c r="B219">
        <v>48120</v>
      </c>
      <c r="C219">
        <v>4.8099999999999998E-4</v>
      </c>
    </row>
    <row r="220" spans="1:3" x14ac:dyDescent="0.25">
      <c r="A220" t="s">
        <v>218</v>
      </c>
      <c r="B220">
        <v>150440</v>
      </c>
      <c r="C220">
        <v>1.5039999999999999E-3</v>
      </c>
    </row>
    <row r="221" spans="1:3" x14ac:dyDescent="0.25">
      <c r="A221" t="s">
        <v>219</v>
      </c>
      <c r="B221">
        <v>48094</v>
      </c>
      <c r="C221">
        <v>4.8099999999999998E-4</v>
      </c>
    </row>
    <row r="222" spans="1:3" x14ac:dyDescent="0.25">
      <c r="A222" t="s">
        <v>220</v>
      </c>
      <c r="B222">
        <v>150366</v>
      </c>
      <c r="C222">
        <v>1.5039999999999999E-3</v>
      </c>
    </row>
    <row r="223" spans="1:3" x14ac:dyDescent="0.25">
      <c r="A223" t="s">
        <v>221</v>
      </c>
      <c r="B223">
        <v>48106</v>
      </c>
      <c r="C223">
        <v>4.8099999999999998E-4</v>
      </c>
    </row>
    <row r="224" spans="1:3" x14ac:dyDescent="0.25">
      <c r="A224" t="s">
        <v>222</v>
      </c>
      <c r="B224">
        <v>150378</v>
      </c>
      <c r="C224">
        <v>1.5039999999999999E-3</v>
      </c>
    </row>
    <row r="225" spans="1:3" x14ac:dyDescent="0.25">
      <c r="A225" t="s">
        <v>223</v>
      </c>
      <c r="B225">
        <v>48098</v>
      </c>
      <c r="C225">
        <v>4.8099999999999998E-4</v>
      </c>
    </row>
    <row r="226" spans="1:3" x14ac:dyDescent="0.25">
      <c r="A226" t="s">
        <v>224</v>
      </c>
      <c r="B226">
        <v>143316</v>
      </c>
      <c r="C226">
        <v>1.433E-3</v>
      </c>
    </row>
    <row r="227" spans="1:3" x14ac:dyDescent="0.25">
      <c r="A227" t="s">
        <v>225</v>
      </c>
      <c r="B227">
        <v>111064</v>
      </c>
      <c r="C227">
        <v>1.111E-3</v>
      </c>
    </row>
    <row r="228" spans="1:3" x14ac:dyDescent="0.25">
      <c r="A228" t="s">
        <v>226</v>
      </c>
      <c r="B228">
        <v>143288</v>
      </c>
      <c r="C228">
        <v>1.433E-3</v>
      </c>
    </row>
    <row r="229" spans="1:3" x14ac:dyDescent="0.25">
      <c r="A229" t="s">
        <v>227</v>
      </c>
      <c r="B229">
        <v>48102</v>
      </c>
      <c r="C229">
        <v>4.8099999999999998E-4</v>
      </c>
    </row>
    <row r="230" spans="1:3" x14ac:dyDescent="0.25">
      <c r="A230" t="s">
        <v>228</v>
      </c>
      <c r="B230">
        <v>133353</v>
      </c>
      <c r="C230">
        <v>1.3339999999999999E-3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143317</v>
      </c>
      <c r="C232">
        <v>1.433E-3</v>
      </c>
    </row>
    <row r="233" spans="1:3" x14ac:dyDescent="0.25">
      <c r="A233" t="s">
        <v>231</v>
      </c>
      <c r="B233">
        <v>48106</v>
      </c>
      <c r="C233">
        <v>4.8099999999999998E-4</v>
      </c>
    </row>
    <row r="234" spans="1:3" x14ac:dyDescent="0.25">
      <c r="A234" t="s">
        <v>232</v>
      </c>
      <c r="B234">
        <v>143222</v>
      </c>
      <c r="C234">
        <v>1.4319999999999999E-3</v>
      </c>
    </row>
    <row r="235" spans="1:3" x14ac:dyDescent="0.25">
      <c r="A235" t="s">
        <v>233</v>
      </c>
      <c r="B235">
        <v>48100</v>
      </c>
      <c r="C235">
        <v>4.8099999999999998E-4</v>
      </c>
    </row>
    <row r="236" spans="1:3" x14ac:dyDescent="0.25">
      <c r="A236" t="s">
        <v>234</v>
      </c>
      <c r="B236">
        <v>133427</v>
      </c>
      <c r="C236">
        <v>1.3339999999999999E-3</v>
      </c>
    </row>
    <row r="237" spans="1:3" x14ac:dyDescent="0.25">
      <c r="A237" t="s">
        <v>235</v>
      </c>
      <c r="B237">
        <v>48104</v>
      </c>
      <c r="C237">
        <v>4.8099999999999998E-4</v>
      </c>
    </row>
    <row r="238" spans="1:3" x14ac:dyDescent="0.25">
      <c r="A238" t="s">
        <v>236</v>
      </c>
      <c r="B238">
        <v>133427</v>
      </c>
      <c r="C238">
        <v>1.3339999999999999E-3</v>
      </c>
    </row>
    <row r="239" spans="1:3" x14ac:dyDescent="0.25">
      <c r="A239" t="s">
        <v>237</v>
      </c>
      <c r="B239">
        <v>48116</v>
      </c>
      <c r="C239">
        <v>4.8099999999999998E-4</v>
      </c>
    </row>
    <row r="240" spans="1:3" x14ac:dyDescent="0.25">
      <c r="A240" t="s">
        <v>238</v>
      </c>
      <c r="B240">
        <v>143323</v>
      </c>
      <c r="C240">
        <v>1.433E-3</v>
      </c>
    </row>
    <row r="241" spans="1:3" x14ac:dyDescent="0.25">
      <c r="A241" t="s">
        <v>239</v>
      </c>
      <c r="B241">
        <v>48104</v>
      </c>
      <c r="C241">
        <v>4.8099999999999998E-4</v>
      </c>
    </row>
    <row r="242" spans="1:3" x14ac:dyDescent="0.25">
      <c r="A242" t="s">
        <v>240</v>
      </c>
      <c r="B242">
        <v>143334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143306</v>
      </c>
      <c r="C244">
        <v>1.433E-3</v>
      </c>
    </row>
    <row r="245" spans="1:3" x14ac:dyDescent="0.25">
      <c r="A245" t="s">
        <v>243</v>
      </c>
      <c r="B245">
        <v>48097</v>
      </c>
      <c r="C245">
        <v>4.8099999999999998E-4</v>
      </c>
    </row>
    <row r="246" spans="1:3" x14ac:dyDescent="0.25">
      <c r="A246" t="s">
        <v>244</v>
      </c>
      <c r="B246">
        <v>143319</v>
      </c>
      <c r="C246">
        <v>1.433E-3</v>
      </c>
    </row>
    <row r="247" spans="1:3" x14ac:dyDescent="0.25">
      <c r="A247" t="s">
        <v>245</v>
      </c>
      <c r="B247">
        <v>48097</v>
      </c>
      <c r="C247">
        <v>4.8099999999999998E-4</v>
      </c>
    </row>
    <row r="248" spans="1:3" x14ac:dyDescent="0.25">
      <c r="A248" t="s">
        <v>246</v>
      </c>
      <c r="B248">
        <v>143247</v>
      </c>
      <c r="C248">
        <v>1.4319999999999999E-3</v>
      </c>
    </row>
    <row r="249" spans="1:3" x14ac:dyDescent="0.25">
      <c r="A249" t="s">
        <v>247</v>
      </c>
      <c r="B249">
        <v>48080</v>
      </c>
      <c r="C249">
        <v>4.8099999999999998E-4</v>
      </c>
    </row>
    <row r="250" spans="1:3" x14ac:dyDescent="0.25">
      <c r="A250" t="s">
        <v>248</v>
      </c>
      <c r="B250">
        <v>143317</v>
      </c>
      <c r="C250">
        <v>1.433E-3</v>
      </c>
    </row>
    <row r="251" spans="1:3" x14ac:dyDescent="0.25">
      <c r="A251" t="s">
        <v>249</v>
      </c>
      <c r="B251">
        <v>48123</v>
      </c>
      <c r="C251">
        <v>4.8099999999999998E-4</v>
      </c>
    </row>
    <row r="252" spans="1:3" x14ac:dyDescent="0.25">
      <c r="A252" t="s">
        <v>250</v>
      </c>
      <c r="B252">
        <v>143300</v>
      </c>
      <c r="C252">
        <v>1.433E-3</v>
      </c>
    </row>
    <row r="253" spans="1:3" x14ac:dyDescent="0.25">
      <c r="A253" t="s">
        <v>251</v>
      </c>
      <c r="B253">
        <v>48108</v>
      </c>
      <c r="C253">
        <v>4.8099999999999998E-4</v>
      </c>
    </row>
    <row r="254" spans="1:3" x14ac:dyDescent="0.25">
      <c r="A254" t="s">
        <v>252</v>
      </c>
      <c r="B254">
        <v>143227</v>
      </c>
      <c r="C254">
        <v>1.4319999999999999E-3</v>
      </c>
    </row>
    <row r="255" spans="1:3" x14ac:dyDescent="0.25">
      <c r="A255" t="s">
        <v>253</v>
      </c>
      <c r="B255">
        <v>48118</v>
      </c>
      <c r="C255">
        <v>4.8099999999999998E-4</v>
      </c>
    </row>
    <row r="256" spans="1:3" x14ac:dyDescent="0.25">
      <c r="A256" t="s">
        <v>254</v>
      </c>
      <c r="B256">
        <v>143229</v>
      </c>
      <c r="C256">
        <v>1.4319999999999999E-3</v>
      </c>
    </row>
    <row r="257" spans="1:3" x14ac:dyDescent="0.25">
      <c r="A257" t="s">
        <v>255</v>
      </c>
      <c r="B257">
        <v>48109</v>
      </c>
      <c r="C257">
        <v>4.8099999999999998E-4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0D-ABDB-47CA-89D2-6C59F36027A4}">
  <dimension ref="A1:C257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28495</v>
      </c>
      <c r="C2">
        <v>2.8499999999999999E-4</v>
      </c>
    </row>
    <row r="3" spans="1:3" x14ac:dyDescent="0.25">
      <c r="A3" t="s">
        <v>1</v>
      </c>
      <c r="B3">
        <v>103187</v>
      </c>
      <c r="C3">
        <v>1.0319999999999999E-3</v>
      </c>
    </row>
    <row r="4" spans="1:3" x14ac:dyDescent="0.25">
      <c r="A4" t="s">
        <v>2</v>
      </c>
      <c r="B4">
        <v>103195</v>
      </c>
      <c r="C4">
        <v>1.0319999999999999E-3</v>
      </c>
    </row>
    <row r="5" spans="1:3" x14ac:dyDescent="0.25">
      <c r="A5" t="s">
        <v>3</v>
      </c>
      <c r="B5">
        <v>103162</v>
      </c>
      <c r="C5">
        <v>1.0319999999999999E-3</v>
      </c>
    </row>
    <row r="6" spans="1:3" x14ac:dyDescent="0.25">
      <c r="A6" t="s">
        <v>4</v>
      </c>
      <c r="B6">
        <v>103201</v>
      </c>
      <c r="C6">
        <v>1.0319999999999999E-3</v>
      </c>
    </row>
    <row r="7" spans="1:3" x14ac:dyDescent="0.25">
      <c r="A7" t="s">
        <v>5</v>
      </c>
      <c r="B7">
        <v>103360</v>
      </c>
      <c r="C7">
        <v>1.034E-3</v>
      </c>
    </row>
    <row r="8" spans="1:3" x14ac:dyDescent="0.25">
      <c r="A8" t="s">
        <v>6</v>
      </c>
      <c r="B8">
        <v>103381</v>
      </c>
      <c r="C8">
        <v>1.034E-3</v>
      </c>
    </row>
    <row r="9" spans="1:3" x14ac:dyDescent="0.25">
      <c r="A9" t="s">
        <v>7</v>
      </c>
      <c r="B9">
        <v>103175</v>
      </c>
      <c r="C9">
        <v>1.0319999999999999E-3</v>
      </c>
    </row>
    <row r="10" spans="1:3" x14ac:dyDescent="0.25">
      <c r="A10" t="s">
        <v>8</v>
      </c>
      <c r="B10">
        <v>103371</v>
      </c>
      <c r="C10">
        <v>1.034E-3</v>
      </c>
    </row>
    <row r="11" spans="1:3" x14ac:dyDescent="0.25">
      <c r="A11" t="s">
        <v>9</v>
      </c>
      <c r="B11">
        <v>103186</v>
      </c>
      <c r="C11">
        <v>1.0319999999999999E-3</v>
      </c>
    </row>
    <row r="12" spans="1:3" x14ac:dyDescent="0.25">
      <c r="A12" t="s">
        <v>10</v>
      </c>
      <c r="B12">
        <v>103179</v>
      </c>
      <c r="C12">
        <v>1.0319999999999999E-3</v>
      </c>
    </row>
    <row r="13" spans="1:3" x14ac:dyDescent="0.25">
      <c r="A13" t="s">
        <v>11</v>
      </c>
      <c r="B13">
        <v>103175</v>
      </c>
      <c r="C13">
        <v>1.0319999999999999E-3</v>
      </c>
    </row>
    <row r="14" spans="1:3" x14ac:dyDescent="0.25">
      <c r="A14" t="s">
        <v>12</v>
      </c>
      <c r="B14">
        <v>103189</v>
      </c>
      <c r="C14">
        <v>1.0319999999999999E-3</v>
      </c>
    </row>
    <row r="15" spans="1:3" x14ac:dyDescent="0.25">
      <c r="A15" t="s">
        <v>13</v>
      </c>
      <c r="B15">
        <v>103364</v>
      </c>
      <c r="C15">
        <v>1.034E-3</v>
      </c>
    </row>
    <row r="16" spans="1:3" x14ac:dyDescent="0.25">
      <c r="A16" t="s">
        <v>14</v>
      </c>
      <c r="B16">
        <v>103202</v>
      </c>
      <c r="C16">
        <v>1.0319999999999999E-3</v>
      </c>
    </row>
    <row r="17" spans="1:3" x14ac:dyDescent="0.25">
      <c r="A17" t="s">
        <v>15</v>
      </c>
      <c r="B17">
        <v>103336</v>
      </c>
      <c r="C17">
        <v>1.0330000000000001E-3</v>
      </c>
    </row>
    <row r="18" spans="1:3" x14ac:dyDescent="0.25">
      <c r="A18" t="s">
        <v>16</v>
      </c>
      <c r="B18">
        <v>120019</v>
      </c>
      <c r="C18">
        <v>1.1999999999999999E-3</v>
      </c>
    </row>
    <row r="19" spans="1:3" x14ac:dyDescent="0.25">
      <c r="A19" t="s">
        <v>17</v>
      </c>
      <c r="B19">
        <v>56917</v>
      </c>
      <c r="C19">
        <v>5.6899999999999995E-4</v>
      </c>
    </row>
    <row r="20" spans="1:3" x14ac:dyDescent="0.25">
      <c r="A20" t="s">
        <v>18</v>
      </c>
      <c r="B20">
        <v>56986</v>
      </c>
      <c r="C20">
        <v>5.6999999999999998E-4</v>
      </c>
    </row>
    <row r="21" spans="1:3" x14ac:dyDescent="0.25">
      <c r="A21" t="s">
        <v>19</v>
      </c>
      <c r="B21">
        <v>56887</v>
      </c>
      <c r="C21">
        <v>5.6899999999999995E-4</v>
      </c>
    </row>
    <row r="22" spans="1:3" x14ac:dyDescent="0.25">
      <c r="A22" t="s">
        <v>20</v>
      </c>
      <c r="B22">
        <v>57008</v>
      </c>
      <c r="C22">
        <v>5.6999999999999998E-4</v>
      </c>
    </row>
    <row r="23" spans="1:3" x14ac:dyDescent="0.25">
      <c r="A23" t="s">
        <v>21</v>
      </c>
      <c r="B23">
        <v>56996</v>
      </c>
      <c r="C23">
        <v>5.6999999999999998E-4</v>
      </c>
    </row>
    <row r="24" spans="1:3" x14ac:dyDescent="0.25">
      <c r="A24" t="s">
        <v>22</v>
      </c>
      <c r="B24">
        <v>56925</v>
      </c>
      <c r="C24">
        <v>5.6899999999999995E-4</v>
      </c>
    </row>
    <row r="25" spans="1:3" x14ac:dyDescent="0.25">
      <c r="A25" t="s">
        <v>23</v>
      </c>
      <c r="B25">
        <v>56888</v>
      </c>
      <c r="C25">
        <v>5.6899999999999995E-4</v>
      </c>
    </row>
    <row r="26" spans="1:3" x14ac:dyDescent="0.25">
      <c r="A26" t="s">
        <v>24</v>
      </c>
      <c r="B26">
        <v>47442</v>
      </c>
      <c r="C26">
        <v>4.7399999999999997E-4</v>
      </c>
    </row>
    <row r="27" spans="1:3" x14ac:dyDescent="0.25">
      <c r="A27" t="s">
        <v>25</v>
      </c>
      <c r="B27">
        <v>56997</v>
      </c>
      <c r="C27">
        <v>5.6999999999999998E-4</v>
      </c>
    </row>
    <row r="28" spans="1:3" x14ac:dyDescent="0.25">
      <c r="A28" t="s">
        <v>26</v>
      </c>
      <c r="B28">
        <v>47426</v>
      </c>
      <c r="C28">
        <v>4.7399999999999997E-4</v>
      </c>
    </row>
    <row r="29" spans="1:3" x14ac:dyDescent="0.25">
      <c r="A29" t="s">
        <v>27</v>
      </c>
      <c r="B29">
        <v>56980</v>
      </c>
      <c r="C29">
        <v>5.6999999999999998E-4</v>
      </c>
    </row>
    <row r="30" spans="1:3" x14ac:dyDescent="0.25">
      <c r="A30" t="s">
        <v>28</v>
      </c>
      <c r="B30">
        <v>56919</v>
      </c>
      <c r="C30">
        <v>5.6899999999999995E-4</v>
      </c>
    </row>
    <row r="31" spans="1:3" x14ac:dyDescent="0.25">
      <c r="A31" t="s">
        <v>29</v>
      </c>
      <c r="B31">
        <v>47424</v>
      </c>
      <c r="C31">
        <v>4.7399999999999997E-4</v>
      </c>
    </row>
    <row r="32" spans="1:3" x14ac:dyDescent="0.25">
      <c r="A32" t="s">
        <v>30</v>
      </c>
      <c r="B32">
        <v>56931</v>
      </c>
      <c r="C32">
        <v>5.6899999999999995E-4</v>
      </c>
    </row>
    <row r="33" spans="1:3" x14ac:dyDescent="0.25">
      <c r="A33" t="s">
        <v>31</v>
      </c>
      <c r="B33">
        <v>56900</v>
      </c>
      <c r="C33">
        <v>5.6899999999999995E-4</v>
      </c>
    </row>
    <row r="34" spans="1:3" x14ac:dyDescent="0.25">
      <c r="A34" t="s">
        <v>32</v>
      </c>
      <c r="B34">
        <v>111121</v>
      </c>
      <c r="C34">
        <v>1.111E-3</v>
      </c>
    </row>
    <row r="35" spans="1:3" x14ac:dyDescent="0.25">
      <c r="A35" t="s">
        <v>33</v>
      </c>
      <c r="B35">
        <v>48120</v>
      </c>
      <c r="C35">
        <v>4.8099999999999998E-4</v>
      </c>
    </row>
    <row r="36" spans="1:3" x14ac:dyDescent="0.25">
      <c r="A36" t="s">
        <v>34</v>
      </c>
      <c r="B36">
        <v>48095</v>
      </c>
      <c r="C36">
        <v>4.8099999999999998E-4</v>
      </c>
    </row>
    <row r="37" spans="1:3" x14ac:dyDescent="0.25">
      <c r="A37" t="s">
        <v>35</v>
      </c>
      <c r="B37">
        <v>48107</v>
      </c>
      <c r="C37">
        <v>4.8099999999999998E-4</v>
      </c>
    </row>
    <row r="38" spans="1:3" x14ac:dyDescent="0.25">
      <c r="A38" t="s">
        <v>36</v>
      </c>
      <c r="B38">
        <v>48127</v>
      </c>
      <c r="C38">
        <v>4.8099999999999998E-4</v>
      </c>
    </row>
    <row r="39" spans="1:3" x14ac:dyDescent="0.25">
      <c r="A39" t="s">
        <v>37</v>
      </c>
      <c r="B39">
        <v>48119</v>
      </c>
      <c r="C39">
        <v>4.8099999999999998E-4</v>
      </c>
    </row>
    <row r="40" spans="1:3" x14ac:dyDescent="0.25">
      <c r="A40" t="s">
        <v>38</v>
      </c>
      <c r="B40">
        <v>48113</v>
      </c>
      <c r="C40">
        <v>4.8099999999999998E-4</v>
      </c>
    </row>
    <row r="41" spans="1:3" x14ac:dyDescent="0.25">
      <c r="A41" t="s">
        <v>39</v>
      </c>
      <c r="B41">
        <v>48082</v>
      </c>
      <c r="C41">
        <v>4.8099999999999998E-4</v>
      </c>
    </row>
    <row r="42" spans="1:3" x14ac:dyDescent="0.25">
      <c r="A42" t="s">
        <v>40</v>
      </c>
      <c r="B42">
        <v>48136</v>
      </c>
      <c r="C42">
        <v>4.8099999999999998E-4</v>
      </c>
    </row>
    <row r="43" spans="1:3" x14ac:dyDescent="0.25">
      <c r="A43" t="s">
        <v>41</v>
      </c>
      <c r="B43">
        <v>48106</v>
      </c>
      <c r="C43">
        <v>4.8099999999999998E-4</v>
      </c>
    </row>
    <row r="44" spans="1:3" x14ac:dyDescent="0.25">
      <c r="A44" t="s">
        <v>42</v>
      </c>
      <c r="B44">
        <v>48093</v>
      </c>
      <c r="C44">
        <v>4.8099999999999998E-4</v>
      </c>
    </row>
    <row r="45" spans="1:3" x14ac:dyDescent="0.25">
      <c r="A45" t="s">
        <v>43</v>
      </c>
      <c r="B45">
        <v>48083</v>
      </c>
      <c r="C45">
        <v>4.8099999999999998E-4</v>
      </c>
    </row>
    <row r="46" spans="1:3" x14ac:dyDescent="0.25">
      <c r="A46" t="s">
        <v>44</v>
      </c>
      <c r="B46">
        <v>48133</v>
      </c>
      <c r="C46">
        <v>4.8099999999999998E-4</v>
      </c>
    </row>
    <row r="47" spans="1:3" x14ac:dyDescent="0.25">
      <c r="A47" t="s">
        <v>45</v>
      </c>
      <c r="B47">
        <v>48121</v>
      </c>
      <c r="C47">
        <v>4.8099999999999998E-4</v>
      </c>
    </row>
    <row r="48" spans="1:3" x14ac:dyDescent="0.25">
      <c r="A48" t="s">
        <v>46</v>
      </c>
      <c r="B48">
        <v>48131</v>
      </c>
      <c r="C48">
        <v>4.8099999999999998E-4</v>
      </c>
    </row>
    <row r="49" spans="1:3" x14ac:dyDescent="0.25">
      <c r="A49" t="s">
        <v>47</v>
      </c>
      <c r="B49">
        <v>48109</v>
      </c>
      <c r="C49">
        <v>4.8099999999999998E-4</v>
      </c>
    </row>
    <row r="50" spans="1:3" x14ac:dyDescent="0.25">
      <c r="A50" t="s">
        <v>48</v>
      </c>
      <c r="B50">
        <v>100372</v>
      </c>
      <c r="C50">
        <v>1.0039999999999999E-3</v>
      </c>
    </row>
    <row r="51" spans="1:3" x14ac:dyDescent="0.25">
      <c r="A51" t="s">
        <v>49</v>
      </c>
      <c r="B51">
        <v>47911</v>
      </c>
      <c r="C51">
        <v>4.7899999999999999E-4</v>
      </c>
    </row>
    <row r="52" spans="1:3" x14ac:dyDescent="0.25">
      <c r="A52" t="s">
        <v>50</v>
      </c>
      <c r="B52">
        <v>47874</v>
      </c>
      <c r="C52">
        <v>4.7899999999999999E-4</v>
      </c>
    </row>
    <row r="53" spans="1:3" x14ac:dyDescent="0.25">
      <c r="A53" t="s">
        <v>51</v>
      </c>
      <c r="B53">
        <v>57357</v>
      </c>
      <c r="C53">
        <v>5.7399999999999997E-4</v>
      </c>
    </row>
    <row r="54" spans="1:3" x14ac:dyDescent="0.25">
      <c r="A54" t="s">
        <v>52</v>
      </c>
      <c r="B54">
        <v>47924</v>
      </c>
      <c r="C54">
        <v>4.7899999999999999E-4</v>
      </c>
    </row>
    <row r="55" spans="1:3" x14ac:dyDescent="0.25">
      <c r="A55" t="s">
        <v>53</v>
      </c>
      <c r="B55">
        <v>57396</v>
      </c>
      <c r="C55">
        <v>5.7399999999999997E-4</v>
      </c>
    </row>
    <row r="56" spans="1:3" x14ac:dyDescent="0.25">
      <c r="A56" t="s">
        <v>54</v>
      </c>
      <c r="B56">
        <v>47926</v>
      </c>
      <c r="C56">
        <v>4.7899999999999999E-4</v>
      </c>
    </row>
    <row r="57" spans="1:3" x14ac:dyDescent="0.25">
      <c r="A57" t="s">
        <v>55</v>
      </c>
      <c r="B57">
        <v>47866</v>
      </c>
      <c r="C57">
        <v>4.7899999999999999E-4</v>
      </c>
    </row>
    <row r="58" spans="1:3" x14ac:dyDescent="0.25">
      <c r="A58" t="s">
        <v>56</v>
      </c>
      <c r="B58">
        <v>47901</v>
      </c>
      <c r="C58">
        <v>4.7899999999999999E-4</v>
      </c>
    </row>
    <row r="59" spans="1:3" x14ac:dyDescent="0.25">
      <c r="A59" t="s">
        <v>57</v>
      </c>
      <c r="B59">
        <v>47910</v>
      </c>
      <c r="C59">
        <v>4.7899999999999999E-4</v>
      </c>
    </row>
    <row r="60" spans="1:3" x14ac:dyDescent="0.25">
      <c r="A60" t="s">
        <v>58</v>
      </c>
      <c r="B60">
        <v>47897</v>
      </c>
      <c r="C60">
        <v>4.7899999999999999E-4</v>
      </c>
    </row>
    <row r="61" spans="1:3" x14ac:dyDescent="0.25">
      <c r="A61" t="s">
        <v>59</v>
      </c>
      <c r="B61">
        <v>47860</v>
      </c>
      <c r="C61">
        <v>4.7899999999999999E-4</v>
      </c>
    </row>
    <row r="62" spans="1:3" x14ac:dyDescent="0.25">
      <c r="A62" t="s">
        <v>60</v>
      </c>
      <c r="B62">
        <v>47919</v>
      </c>
      <c r="C62">
        <v>4.7899999999999999E-4</v>
      </c>
    </row>
    <row r="63" spans="1:3" x14ac:dyDescent="0.25">
      <c r="A63" t="s">
        <v>61</v>
      </c>
      <c r="B63">
        <v>47908</v>
      </c>
      <c r="C63">
        <v>4.7899999999999999E-4</v>
      </c>
    </row>
    <row r="64" spans="1:3" x14ac:dyDescent="0.25">
      <c r="A64" t="s">
        <v>62</v>
      </c>
      <c r="B64">
        <v>47927</v>
      </c>
      <c r="C64">
        <v>4.7899999999999999E-4</v>
      </c>
    </row>
    <row r="65" spans="1:3" x14ac:dyDescent="0.25">
      <c r="A65" t="s">
        <v>63</v>
      </c>
      <c r="B65">
        <v>47875</v>
      </c>
      <c r="C65">
        <v>4.7899999999999999E-4</v>
      </c>
    </row>
    <row r="66" spans="1:3" x14ac:dyDescent="0.25">
      <c r="A66" t="s">
        <v>64</v>
      </c>
      <c r="B66">
        <v>143345</v>
      </c>
      <c r="C66">
        <v>1.433E-3</v>
      </c>
    </row>
    <row r="67" spans="1:3" x14ac:dyDescent="0.25">
      <c r="A67" t="s">
        <v>65</v>
      </c>
      <c r="B67">
        <v>100411</v>
      </c>
      <c r="C67">
        <v>1.0039999999999999E-3</v>
      </c>
    </row>
    <row r="68" spans="1:3" x14ac:dyDescent="0.25">
      <c r="A68" t="s">
        <v>66</v>
      </c>
      <c r="B68">
        <v>133334</v>
      </c>
      <c r="C68">
        <v>1.333E-3</v>
      </c>
    </row>
    <row r="69" spans="1:3" x14ac:dyDescent="0.25">
      <c r="A69" t="s">
        <v>67</v>
      </c>
      <c r="B69">
        <v>47879</v>
      </c>
      <c r="C69">
        <v>4.7899999999999999E-4</v>
      </c>
    </row>
    <row r="70" spans="1:3" x14ac:dyDescent="0.25">
      <c r="A70" t="s">
        <v>68</v>
      </c>
      <c r="B70">
        <v>133377</v>
      </c>
      <c r="C70">
        <v>1.3339999999999999E-3</v>
      </c>
    </row>
    <row r="71" spans="1:3" x14ac:dyDescent="0.25">
      <c r="A71" t="s">
        <v>69</v>
      </c>
      <c r="B71">
        <v>47890</v>
      </c>
      <c r="C71">
        <v>4.7899999999999999E-4</v>
      </c>
    </row>
    <row r="72" spans="1:3" x14ac:dyDescent="0.25">
      <c r="A72" t="s">
        <v>70</v>
      </c>
      <c r="B72">
        <v>133369</v>
      </c>
      <c r="C72">
        <v>1.3339999999999999E-3</v>
      </c>
    </row>
    <row r="73" spans="1:3" x14ac:dyDescent="0.25">
      <c r="A73" t="s">
        <v>71</v>
      </c>
      <c r="B73">
        <v>47862</v>
      </c>
      <c r="C73">
        <v>4.7899999999999999E-4</v>
      </c>
    </row>
    <row r="74" spans="1:3" x14ac:dyDescent="0.25">
      <c r="A74" t="s">
        <v>72</v>
      </c>
      <c r="B74">
        <v>133380</v>
      </c>
      <c r="C74">
        <v>1.3339999999999999E-3</v>
      </c>
    </row>
    <row r="75" spans="1:3" x14ac:dyDescent="0.25">
      <c r="A75" t="s">
        <v>73</v>
      </c>
      <c r="B75">
        <v>47873</v>
      </c>
      <c r="C75">
        <v>4.7899999999999999E-4</v>
      </c>
    </row>
    <row r="76" spans="1:3" x14ac:dyDescent="0.25">
      <c r="A76" t="s">
        <v>74</v>
      </c>
      <c r="B76">
        <v>133333</v>
      </c>
      <c r="C76">
        <v>1.333E-3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133364</v>
      </c>
      <c r="C78">
        <v>1.3339999999999999E-3</v>
      </c>
    </row>
    <row r="79" spans="1:3" x14ac:dyDescent="0.25">
      <c r="A79" t="s">
        <v>77</v>
      </c>
      <c r="B79">
        <v>47865</v>
      </c>
      <c r="C79">
        <v>4.7899999999999999E-4</v>
      </c>
    </row>
    <row r="80" spans="1:3" x14ac:dyDescent="0.25">
      <c r="A80" t="s">
        <v>78</v>
      </c>
      <c r="B80">
        <v>133366</v>
      </c>
      <c r="C80">
        <v>1.3339999999999999E-3</v>
      </c>
    </row>
    <row r="81" spans="1:3" x14ac:dyDescent="0.25">
      <c r="A81" t="s">
        <v>79</v>
      </c>
      <c r="B81">
        <v>47855</v>
      </c>
      <c r="C81">
        <v>4.7899999999999999E-4</v>
      </c>
    </row>
    <row r="82" spans="1:3" x14ac:dyDescent="0.25">
      <c r="A82" t="s">
        <v>80</v>
      </c>
      <c r="B82">
        <v>133372</v>
      </c>
      <c r="C82">
        <v>1.3339999999999999E-3</v>
      </c>
    </row>
    <row r="83" spans="1:3" x14ac:dyDescent="0.25">
      <c r="A83" t="s">
        <v>81</v>
      </c>
      <c r="B83">
        <v>47899</v>
      </c>
      <c r="C83">
        <v>4.7899999999999999E-4</v>
      </c>
    </row>
    <row r="84" spans="1:3" x14ac:dyDescent="0.25">
      <c r="A84" t="s">
        <v>82</v>
      </c>
      <c r="B84">
        <v>133364</v>
      </c>
      <c r="C84">
        <v>1.3339999999999999E-3</v>
      </c>
    </row>
    <row r="85" spans="1:3" x14ac:dyDescent="0.25">
      <c r="A85" t="s">
        <v>83</v>
      </c>
      <c r="B85">
        <v>47849</v>
      </c>
      <c r="C85">
        <v>4.7800000000000002E-4</v>
      </c>
    </row>
    <row r="86" spans="1:3" x14ac:dyDescent="0.25">
      <c r="A86" t="s">
        <v>84</v>
      </c>
      <c r="B86">
        <v>133455</v>
      </c>
      <c r="C86">
        <v>1.335E-3</v>
      </c>
    </row>
    <row r="87" spans="1:3" x14ac:dyDescent="0.25">
      <c r="A87" t="s">
        <v>85</v>
      </c>
      <c r="B87">
        <v>47875</v>
      </c>
      <c r="C87">
        <v>4.7899999999999999E-4</v>
      </c>
    </row>
    <row r="88" spans="1:3" x14ac:dyDescent="0.25">
      <c r="A88" t="s">
        <v>86</v>
      </c>
      <c r="B88">
        <v>133376</v>
      </c>
      <c r="C88">
        <v>1.3339999999999999E-3</v>
      </c>
    </row>
    <row r="89" spans="1:3" x14ac:dyDescent="0.25">
      <c r="A89" t="s">
        <v>87</v>
      </c>
      <c r="B89">
        <v>47857</v>
      </c>
      <c r="C89">
        <v>4.7899999999999999E-4</v>
      </c>
    </row>
    <row r="90" spans="1:3" x14ac:dyDescent="0.25">
      <c r="A90" t="s">
        <v>88</v>
      </c>
      <c r="B90">
        <v>133372</v>
      </c>
      <c r="C90">
        <v>1.3339999999999999E-3</v>
      </c>
    </row>
    <row r="91" spans="1:3" x14ac:dyDescent="0.25">
      <c r="A91" t="s">
        <v>89</v>
      </c>
      <c r="B91">
        <v>47873</v>
      </c>
      <c r="C91">
        <v>4.7899999999999999E-4</v>
      </c>
    </row>
    <row r="92" spans="1:3" x14ac:dyDescent="0.25">
      <c r="A92" t="s">
        <v>90</v>
      </c>
      <c r="B92">
        <v>133341</v>
      </c>
      <c r="C92">
        <v>1.333E-3</v>
      </c>
    </row>
    <row r="93" spans="1:3" x14ac:dyDescent="0.25">
      <c r="A93" t="s">
        <v>91</v>
      </c>
      <c r="B93">
        <v>47855</v>
      </c>
      <c r="C93">
        <v>4.7899999999999999E-4</v>
      </c>
    </row>
    <row r="94" spans="1:3" x14ac:dyDescent="0.25">
      <c r="A94" t="s">
        <v>92</v>
      </c>
      <c r="B94">
        <v>133370</v>
      </c>
      <c r="C94">
        <v>1.3339999999999999E-3</v>
      </c>
    </row>
    <row r="95" spans="1:3" x14ac:dyDescent="0.25">
      <c r="A95" t="s">
        <v>93</v>
      </c>
      <c r="B95">
        <v>47898</v>
      </c>
      <c r="C95">
        <v>4.7899999999999999E-4</v>
      </c>
    </row>
    <row r="96" spans="1:3" x14ac:dyDescent="0.25">
      <c r="A96" t="s">
        <v>94</v>
      </c>
      <c r="B96">
        <v>133379</v>
      </c>
      <c r="C96">
        <v>1.3339999999999999E-3</v>
      </c>
    </row>
    <row r="97" spans="1:3" x14ac:dyDescent="0.25">
      <c r="A97" t="s">
        <v>95</v>
      </c>
      <c r="B97">
        <v>47887</v>
      </c>
      <c r="C97">
        <v>4.7899999999999999E-4</v>
      </c>
    </row>
    <row r="98" spans="1:3" x14ac:dyDescent="0.25">
      <c r="A98" t="s">
        <v>96</v>
      </c>
      <c r="B98">
        <v>150500</v>
      </c>
      <c r="C98">
        <v>1.505E-3</v>
      </c>
    </row>
    <row r="99" spans="1:3" x14ac:dyDescent="0.25">
      <c r="A99" t="s">
        <v>97</v>
      </c>
      <c r="B99">
        <v>111042</v>
      </c>
      <c r="C99">
        <v>1.1100000000000001E-3</v>
      </c>
    </row>
    <row r="100" spans="1:3" x14ac:dyDescent="0.25">
      <c r="A100" t="s">
        <v>98</v>
      </c>
      <c r="B100">
        <v>150481</v>
      </c>
      <c r="C100">
        <v>1.505E-3</v>
      </c>
    </row>
    <row r="101" spans="1:3" x14ac:dyDescent="0.25">
      <c r="A101" t="s">
        <v>99</v>
      </c>
      <c r="B101">
        <v>48097</v>
      </c>
      <c r="C101">
        <v>4.8099999999999998E-4</v>
      </c>
    </row>
    <row r="102" spans="1:3" x14ac:dyDescent="0.25">
      <c r="A102" t="s">
        <v>100</v>
      </c>
      <c r="B102">
        <v>150385</v>
      </c>
      <c r="C102">
        <v>1.5039999999999999E-3</v>
      </c>
    </row>
    <row r="103" spans="1:3" x14ac:dyDescent="0.25">
      <c r="A103" t="s">
        <v>101</v>
      </c>
      <c r="B103">
        <v>48110</v>
      </c>
      <c r="C103">
        <v>4.8099999999999998E-4</v>
      </c>
    </row>
    <row r="104" spans="1:3" x14ac:dyDescent="0.25">
      <c r="A104" t="s">
        <v>102</v>
      </c>
      <c r="B104">
        <v>150396</v>
      </c>
      <c r="C104">
        <v>1.5039999999999999E-3</v>
      </c>
    </row>
    <row r="105" spans="1:3" x14ac:dyDescent="0.25">
      <c r="A105" t="s">
        <v>103</v>
      </c>
      <c r="B105">
        <v>48075</v>
      </c>
      <c r="C105">
        <v>4.8099999999999998E-4</v>
      </c>
    </row>
    <row r="106" spans="1:3" x14ac:dyDescent="0.25">
      <c r="A106" t="s">
        <v>104</v>
      </c>
      <c r="B106">
        <v>150368</v>
      </c>
      <c r="C106">
        <v>1.5039999999999999E-3</v>
      </c>
    </row>
    <row r="107" spans="1:3" x14ac:dyDescent="0.25">
      <c r="A107" t="s">
        <v>105</v>
      </c>
      <c r="B107">
        <v>48092</v>
      </c>
      <c r="C107">
        <v>4.8099999999999998E-4</v>
      </c>
    </row>
    <row r="108" spans="1:3" x14ac:dyDescent="0.25">
      <c r="A108" t="s">
        <v>106</v>
      </c>
      <c r="B108">
        <v>150373</v>
      </c>
      <c r="C108">
        <v>1.5039999999999999E-3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150377</v>
      </c>
      <c r="C110">
        <v>1.5039999999999999E-3</v>
      </c>
    </row>
    <row r="111" spans="1:3" x14ac:dyDescent="0.25">
      <c r="A111" t="s">
        <v>109</v>
      </c>
      <c r="B111">
        <v>48089</v>
      </c>
      <c r="C111">
        <v>4.8099999999999998E-4</v>
      </c>
    </row>
    <row r="112" spans="1:3" x14ac:dyDescent="0.25">
      <c r="A112" t="s">
        <v>110</v>
      </c>
      <c r="B112">
        <v>150495</v>
      </c>
      <c r="C112">
        <v>1.505E-3</v>
      </c>
    </row>
    <row r="113" spans="1:3" x14ac:dyDescent="0.25">
      <c r="A113" t="s">
        <v>111</v>
      </c>
      <c r="B113">
        <v>38589</v>
      </c>
      <c r="C113">
        <v>3.86E-4</v>
      </c>
    </row>
    <row r="114" spans="1:3" x14ac:dyDescent="0.25">
      <c r="A114" t="s">
        <v>112</v>
      </c>
      <c r="B114">
        <v>150411</v>
      </c>
      <c r="C114">
        <v>1.5039999999999999E-3</v>
      </c>
    </row>
    <row r="115" spans="1:3" x14ac:dyDescent="0.25">
      <c r="A115" t="s">
        <v>113</v>
      </c>
      <c r="B115">
        <v>38606</v>
      </c>
      <c r="C115">
        <v>3.86E-4</v>
      </c>
    </row>
    <row r="116" spans="1:3" x14ac:dyDescent="0.25">
      <c r="A116" t="s">
        <v>114</v>
      </c>
      <c r="B116">
        <v>150486</v>
      </c>
      <c r="C116">
        <v>1.505E-3</v>
      </c>
    </row>
    <row r="117" spans="1:3" x14ac:dyDescent="0.25">
      <c r="A117" t="s">
        <v>115</v>
      </c>
      <c r="B117">
        <v>48094</v>
      </c>
      <c r="C117">
        <v>4.8099999999999998E-4</v>
      </c>
    </row>
    <row r="118" spans="1:3" x14ac:dyDescent="0.25">
      <c r="A118" t="s">
        <v>116</v>
      </c>
      <c r="B118">
        <v>150389</v>
      </c>
      <c r="C118">
        <v>1.5039999999999999E-3</v>
      </c>
    </row>
    <row r="119" spans="1:3" x14ac:dyDescent="0.25">
      <c r="A119" t="s">
        <v>117</v>
      </c>
      <c r="B119">
        <v>48086</v>
      </c>
      <c r="C119">
        <v>4.8099999999999998E-4</v>
      </c>
    </row>
    <row r="120" spans="1:3" x14ac:dyDescent="0.25">
      <c r="A120" t="s">
        <v>118</v>
      </c>
      <c r="B120">
        <v>150499</v>
      </c>
      <c r="C120">
        <v>1.505E-3</v>
      </c>
    </row>
    <row r="121" spans="1:3" x14ac:dyDescent="0.25">
      <c r="A121" t="s">
        <v>119</v>
      </c>
      <c r="B121">
        <v>48079</v>
      </c>
      <c r="C121">
        <v>4.8099999999999998E-4</v>
      </c>
    </row>
    <row r="122" spans="1:3" x14ac:dyDescent="0.25">
      <c r="A122" t="s">
        <v>120</v>
      </c>
      <c r="B122">
        <v>150494</v>
      </c>
      <c r="C122">
        <v>1.505E-3</v>
      </c>
    </row>
    <row r="123" spans="1:3" x14ac:dyDescent="0.25">
      <c r="A123" t="s">
        <v>121</v>
      </c>
      <c r="B123">
        <v>48120</v>
      </c>
      <c r="C123">
        <v>4.8099999999999998E-4</v>
      </c>
    </row>
    <row r="124" spans="1:3" x14ac:dyDescent="0.25">
      <c r="A124" t="s">
        <v>122</v>
      </c>
      <c r="B124">
        <v>150461</v>
      </c>
      <c r="C124">
        <v>1.505E-3</v>
      </c>
    </row>
    <row r="125" spans="1:3" x14ac:dyDescent="0.25">
      <c r="A125" t="s">
        <v>123</v>
      </c>
      <c r="B125">
        <v>48070</v>
      </c>
      <c r="C125">
        <v>4.8099999999999998E-4</v>
      </c>
    </row>
    <row r="126" spans="1:3" x14ac:dyDescent="0.25">
      <c r="A126" t="s">
        <v>124</v>
      </c>
      <c r="B126">
        <v>150473</v>
      </c>
      <c r="C126">
        <v>1.505E-3</v>
      </c>
    </row>
    <row r="127" spans="1:3" x14ac:dyDescent="0.25">
      <c r="A127" t="s">
        <v>125</v>
      </c>
      <c r="B127">
        <v>48091</v>
      </c>
      <c r="C127">
        <v>4.8099999999999998E-4</v>
      </c>
    </row>
    <row r="128" spans="1:3" x14ac:dyDescent="0.25">
      <c r="A128" t="s">
        <v>126</v>
      </c>
      <c r="B128">
        <v>150486</v>
      </c>
      <c r="C128">
        <v>1.505E-3</v>
      </c>
    </row>
    <row r="129" spans="1:3" x14ac:dyDescent="0.25">
      <c r="A129" t="s">
        <v>127</v>
      </c>
      <c r="B129">
        <v>48094</v>
      </c>
      <c r="C129">
        <v>4.8099999999999998E-4</v>
      </c>
    </row>
    <row r="130" spans="1:3" x14ac:dyDescent="0.25">
      <c r="A130" t="s">
        <v>128</v>
      </c>
      <c r="B130">
        <v>150363</v>
      </c>
      <c r="C130">
        <v>1.5039999999999999E-3</v>
      </c>
    </row>
    <row r="131" spans="1:3" x14ac:dyDescent="0.25">
      <c r="A131" t="s">
        <v>129</v>
      </c>
      <c r="B131">
        <v>101556</v>
      </c>
      <c r="C131">
        <v>1.016E-3</v>
      </c>
    </row>
    <row r="132" spans="1:3" x14ac:dyDescent="0.25">
      <c r="A132" t="s">
        <v>130</v>
      </c>
      <c r="B132">
        <v>150442</v>
      </c>
      <c r="C132">
        <v>1.5039999999999999E-3</v>
      </c>
    </row>
    <row r="133" spans="1:3" x14ac:dyDescent="0.25">
      <c r="A133" t="s">
        <v>131</v>
      </c>
      <c r="B133">
        <v>48070</v>
      </c>
      <c r="C133">
        <v>4.8099999999999998E-4</v>
      </c>
    </row>
    <row r="134" spans="1:3" x14ac:dyDescent="0.25">
      <c r="A134" t="s">
        <v>132</v>
      </c>
      <c r="B134">
        <v>146585</v>
      </c>
      <c r="C134">
        <v>1.4660000000000001E-3</v>
      </c>
    </row>
    <row r="135" spans="1:3" x14ac:dyDescent="0.25">
      <c r="A135" t="s">
        <v>133</v>
      </c>
      <c r="B135">
        <v>38617</v>
      </c>
      <c r="C135">
        <v>3.86E-4</v>
      </c>
    </row>
    <row r="136" spans="1:3" x14ac:dyDescent="0.25">
      <c r="A136" t="s">
        <v>134</v>
      </c>
      <c r="B136">
        <v>150467</v>
      </c>
      <c r="C136">
        <v>1.505E-3</v>
      </c>
    </row>
    <row r="137" spans="1:3" x14ac:dyDescent="0.25">
      <c r="A137" t="s">
        <v>135</v>
      </c>
      <c r="B137">
        <v>38590</v>
      </c>
      <c r="C137">
        <v>3.86E-4</v>
      </c>
    </row>
    <row r="138" spans="1:3" x14ac:dyDescent="0.25">
      <c r="A138" t="s">
        <v>136</v>
      </c>
      <c r="B138">
        <v>150359</v>
      </c>
      <c r="C138">
        <v>1.5039999999999999E-3</v>
      </c>
    </row>
    <row r="139" spans="1:3" x14ac:dyDescent="0.25">
      <c r="A139" t="s">
        <v>137</v>
      </c>
      <c r="B139">
        <v>38622</v>
      </c>
      <c r="C139">
        <v>3.86E-4</v>
      </c>
    </row>
    <row r="140" spans="1:3" x14ac:dyDescent="0.25">
      <c r="A140" t="s">
        <v>138</v>
      </c>
      <c r="B140">
        <v>146662</v>
      </c>
      <c r="C140">
        <v>1.467E-3</v>
      </c>
    </row>
    <row r="141" spans="1:3" x14ac:dyDescent="0.25">
      <c r="A141" t="s">
        <v>139</v>
      </c>
      <c r="B141">
        <v>48088</v>
      </c>
      <c r="C141">
        <v>4.8099999999999998E-4</v>
      </c>
    </row>
    <row r="142" spans="1:3" x14ac:dyDescent="0.25">
      <c r="A142" t="s">
        <v>140</v>
      </c>
      <c r="B142">
        <v>146583</v>
      </c>
      <c r="C142">
        <v>1.4660000000000001E-3</v>
      </c>
    </row>
    <row r="143" spans="1:3" x14ac:dyDescent="0.25">
      <c r="A143" t="s">
        <v>141</v>
      </c>
      <c r="B143">
        <v>48113</v>
      </c>
      <c r="C143">
        <v>4.8099999999999998E-4</v>
      </c>
    </row>
    <row r="144" spans="1:3" x14ac:dyDescent="0.25">
      <c r="A144" t="s">
        <v>142</v>
      </c>
      <c r="B144">
        <v>146585</v>
      </c>
      <c r="C144">
        <v>1.4660000000000001E-3</v>
      </c>
    </row>
    <row r="145" spans="1:3" x14ac:dyDescent="0.25">
      <c r="A145" t="s">
        <v>143</v>
      </c>
      <c r="B145">
        <v>38586</v>
      </c>
      <c r="C145">
        <v>3.86E-4</v>
      </c>
    </row>
    <row r="146" spans="1:3" x14ac:dyDescent="0.25">
      <c r="A146" t="s">
        <v>144</v>
      </c>
      <c r="B146">
        <v>146585</v>
      </c>
      <c r="C146">
        <v>1.4660000000000001E-3</v>
      </c>
    </row>
    <row r="147" spans="1:3" x14ac:dyDescent="0.25">
      <c r="A147" t="s">
        <v>145</v>
      </c>
      <c r="B147">
        <v>48092</v>
      </c>
      <c r="C147">
        <v>4.8099999999999998E-4</v>
      </c>
    </row>
    <row r="148" spans="1:3" x14ac:dyDescent="0.25">
      <c r="A148" t="s">
        <v>146</v>
      </c>
      <c r="B148">
        <v>146556</v>
      </c>
      <c r="C148">
        <v>1.4660000000000001E-3</v>
      </c>
    </row>
    <row r="149" spans="1:3" x14ac:dyDescent="0.25">
      <c r="A149" t="s">
        <v>147</v>
      </c>
      <c r="B149">
        <v>38577</v>
      </c>
      <c r="C149">
        <v>3.86E-4</v>
      </c>
    </row>
    <row r="150" spans="1:3" x14ac:dyDescent="0.25">
      <c r="A150" t="s">
        <v>148</v>
      </c>
      <c r="B150">
        <v>146593</v>
      </c>
      <c r="C150">
        <v>1.4660000000000001E-3</v>
      </c>
    </row>
    <row r="151" spans="1:3" x14ac:dyDescent="0.25">
      <c r="A151" t="s">
        <v>149</v>
      </c>
      <c r="B151">
        <v>38597</v>
      </c>
      <c r="C151">
        <v>3.86E-4</v>
      </c>
    </row>
    <row r="152" spans="1:3" x14ac:dyDescent="0.25">
      <c r="A152" t="s">
        <v>150</v>
      </c>
      <c r="B152">
        <v>146703</v>
      </c>
      <c r="C152">
        <v>1.467E-3</v>
      </c>
    </row>
    <row r="153" spans="1:3" x14ac:dyDescent="0.25">
      <c r="A153" t="s">
        <v>151</v>
      </c>
      <c r="B153">
        <v>38587</v>
      </c>
      <c r="C153">
        <v>3.86E-4</v>
      </c>
    </row>
    <row r="154" spans="1:3" x14ac:dyDescent="0.25">
      <c r="A154" t="s">
        <v>152</v>
      </c>
      <c r="B154">
        <v>146695</v>
      </c>
      <c r="C154">
        <v>1.467E-3</v>
      </c>
    </row>
    <row r="155" spans="1:3" x14ac:dyDescent="0.25">
      <c r="A155" t="s">
        <v>153</v>
      </c>
      <c r="B155">
        <v>38622</v>
      </c>
      <c r="C155">
        <v>3.86E-4</v>
      </c>
    </row>
    <row r="156" spans="1:3" x14ac:dyDescent="0.25">
      <c r="A156" t="s">
        <v>154</v>
      </c>
      <c r="B156">
        <v>146570</v>
      </c>
      <c r="C156">
        <v>1.4660000000000001E-3</v>
      </c>
    </row>
    <row r="157" spans="1:3" x14ac:dyDescent="0.25">
      <c r="A157" t="s">
        <v>155</v>
      </c>
      <c r="B157">
        <v>38580</v>
      </c>
      <c r="C157">
        <v>3.86E-4</v>
      </c>
    </row>
    <row r="158" spans="1:3" x14ac:dyDescent="0.25">
      <c r="A158" t="s">
        <v>156</v>
      </c>
      <c r="B158">
        <v>146557</v>
      </c>
      <c r="C158">
        <v>1.4660000000000001E-3</v>
      </c>
    </row>
    <row r="159" spans="1:3" x14ac:dyDescent="0.25">
      <c r="A159" t="s">
        <v>157</v>
      </c>
      <c r="B159">
        <v>48088</v>
      </c>
      <c r="C159">
        <v>4.8099999999999998E-4</v>
      </c>
    </row>
    <row r="160" spans="1:3" x14ac:dyDescent="0.25">
      <c r="A160" t="s">
        <v>158</v>
      </c>
      <c r="B160">
        <v>146588</v>
      </c>
      <c r="C160">
        <v>1.4660000000000001E-3</v>
      </c>
    </row>
    <row r="161" spans="1:3" x14ac:dyDescent="0.25">
      <c r="A161" t="s">
        <v>159</v>
      </c>
      <c r="B161">
        <v>38585</v>
      </c>
      <c r="C161">
        <v>3.86E-4</v>
      </c>
    </row>
    <row r="162" spans="1:3" x14ac:dyDescent="0.25">
      <c r="A162" t="s">
        <v>160</v>
      </c>
      <c r="B162">
        <v>133412</v>
      </c>
      <c r="C162">
        <v>1.3339999999999999E-3</v>
      </c>
    </row>
    <row r="163" spans="1:3" x14ac:dyDescent="0.25">
      <c r="A163" t="s">
        <v>161</v>
      </c>
      <c r="B163">
        <v>111050</v>
      </c>
      <c r="C163">
        <v>1.1100000000000001E-3</v>
      </c>
    </row>
    <row r="164" spans="1:3" x14ac:dyDescent="0.25">
      <c r="A164" t="s">
        <v>162</v>
      </c>
      <c r="B164">
        <v>133320</v>
      </c>
      <c r="C164">
        <v>1.333E-3</v>
      </c>
    </row>
    <row r="165" spans="1:3" x14ac:dyDescent="0.25">
      <c r="A165" t="s">
        <v>163</v>
      </c>
      <c r="B165">
        <v>48095</v>
      </c>
      <c r="C165">
        <v>4.8099999999999998E-4</v>
      </c>
    </row>
    <row r="166" spans="1:3" x14ac:dyDescent="0.25">
      <c r="A166" t="s">
        <v>164</v>
      </c>
      <c r="B166">
        <v>133343</v>
      </c>
      <c r="C166">
        <v>1.333E-3</v>
      </c>
    </row>
    <row r="167" spans="1:3" x14ac:dyDescent="0.25">
      <c r="A167" t="s">
        <v>165</v>
      </c>
      <c r="B167">
        <v>48090</v>
      </c>
      <c r="C167">
        <v>4.8099999999999998E-4</v>
      </c>
    </row>
    <row r="168" spans="1:3" x14ac:dyDescent="0.25">
      <c r="A168" t="s">
        <v>166</v>
      </c>
      <c r="B168">
        <v>133341</v>
      </c>
      <c r="C168">
        <v>1.333E-3</v>
      </c>
    </row>
    <row r="169" spans="1:3" x14ac:dyDescent="0.25">
      <c r="A169" t="s">
        <v>167</v>
      </c>
      <c r="B169">
        <v>48070</v>
      </c>
      <c r="C169">
        <v>4.8099999999999998E-4</v>
      </c>
    </row>
    <row r="170" spans="1:3" x14ac:dyDescent="0.25">
      <c r="A170" t="s">
        <v>168</v>
      </c>
      <c r="B170">
        <v>133429</v>
      </c>
      <c r="C170">
        <v>1.3339999999999999E-3</v>
      </c>
    </row>
    <row r="171" spans="1:3" x14ac:dyDescent="0.25">
      <c r="A171" t="s">
        <v>169</v>
      </c>
      <c r="B171">
        <v>48092</v>
      </c>
      <c r="C171">
        <v>4.8099999999999998E-4</v>
      </c>
    </row>
    <row r="172" spans="1:3" x14ac:dyDescent="0.25">
      <c r="A172" t="s">
        <v>170</v>
      </c>
      <c r="B172">
        <v>133309</v>
      </c>
      <c r="C172">
        <v>1.333E-3</v>
      </c>
    </row>
    <row r="173" spans="1:3" x14ac:dyDescent="0.25">
      <c r="A173" t="s">
        <v>171</v>
      </c>
      <c r="B173">
        <v>48095</v>
      </c>
      <c r="C173">
        <v>4.8099999999999998E-4</v>
      </c>
    </row>
    <row r="174" spans="1:3" x14ac:dyDescent="0.25">
      <c r="A174" t="s">
        <v>172</v>
      </c>
      <c r="B174">
        <v>133340</v>
      </c>
      <c r="C174">
        <v>1.333E-3</v>
      </c>
    </row>
    <row r="175" spans="1:3" x14ac:dyDescent="0.25">
      <c r="A175" t="s">
        <v>173</v>
      </c>
      <c r="B175">
        <v>48090</v>
      </c>
      <c r="C175">
        <v>4.8099999999999998E-4</v>
      </c>
    </row>
    <row r="176" spans="1:3" x14ac:dyDescent="0.25">
      <c r="A176" t="s">
        <v>174</v>
      </c>
      <c r="B176">
        <v>133347</v>
      </c>
      <c r="C176">
        <v>1.333E-3</v>
      </c>
    </row>
    <row r="177" spans="1:3" x14ac:dyDescent="0.25">
      <c r="A177" t="s">
        <v>175</v>
      </c>
      <c r="B177">
        <v>48098</v>
      </c>
      <c r="C177">
        <v>4.8099999999999998E-4</v>
      </c>
    </row>
    <row r="178" spans="1:3" x14ac:dyDescent="0.25">
      <c r="A178" t="s">
        <v>176</v>
      </c>
      <c r="B178">
        <v>133347</v>
      </c>
      <c r="C178">
        <v>1.333E-3</v>
      </c>
    </row>
    <row r="179" spans="1:3" x14ac:dyDescent="0.25">
      <c r="A179" t="s">
        <v>177</v>
      </c>
      <c r="B179">
        <v>48095</v>
      </c>
      <c r="C179">
        <v>4.8099999999999998E-4</v>
      </c>
    </row>
    <row r="180" spans="1:3" x14ac:dyDescent="0.25">
      <c r="A180" t="s">
        <v>178</v>
      </c>
      <c r="B180">
        <v>133323</v>
      </c>
      <c r="C180">
        <v>1.333E-3</v>
      </c>
    </row>
    <row r="181" spans="1:3" x14ac:dyDescent="0.25">
      <c r="A181" t="s">
        <v>179</v>
      </c>
      <c r="B181">
        <v>48076</v>
      </c>
      <c r="C181">
        <v>4.8099999999999998E-4</v>
      </c>
    </row>
    <row r="182" spans="1:3" x14ac:dyDescent="0.25">
      <c r="A182" t="s">
        <v>180</v>
      </c>
      <c r="B182">
        <v>133414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133341</v>
      </c>
      <c r="C184">
        <v>1.333E-3</v>
      </c>
    </row>
    <row r="185" spans="1:3" x14ac:dyDescent="0.25">
      <c r="A185" t="s">
        <v>183</v>
      </c>
      <c r="B185">
        <v>48075</v>
      </c>
      <c r="C185">
        <v>4.8099999999999998E-4</v>
      </c>
    </row>
    <row r="186" spans="1:3" x14ac:dyDescent="0.25">
      <c r="A186" t="s">
        <v>184</v>
      </c>
      <c r="B186">
        <v>133359</v>
      </c>
      <c r="C186">
        <v>1.3339999999999999E-3</v>
      </c>
    </row>
    <row r="187" spans="1:3" x14ac:dyDescent="0.25">
      <c r="A187" t="s">
        <v>185</v>
      </c>
      <c r="B187">
        <v>48101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48096</v>
      </c>
      <c r="C189">
        <v>4.8099999999999998E-4</v>
      </c>
    </row>
    <row r="190" spans="1:3" x14ac:dyDescent="0.25">
      <c r="A190" t="s">
        <v>188</v>
      </c>
      <c r="B190">
        <v>133427</v>
      </c>
      <c r="C190">
        <v>1.3339999999999999E-3</v>
      </c>
    </row>
    <row r="191" spans="1:3" x14ac:dyDescent="0.25">
      <c r="A191" t="s">
        <v>189</v>
      </c>
      <c r="B191">
        <v>48090</v>
      </c>
      <c r="C191">
        <v>4.8099999999999998E-4</v>
      </c>
    </row>
    <row r="192" spans="1:3" x14ac:dyDescent="0.25">
      <c r="A192" t="s">
        <v>190</v>
      </c>
      <c r="B192">
        <v>133341</v>
      </c>
      <c r="C192">
        <v>1.333E-3</v>
      </c>
    </row>
    <row r="193" spans="1:3" x14ac:dyDescent="0.25">
      <c r="A193" t="s">
        <v>191</v>
      </c>
      <c r="B193">
        <v>48104</v>
      </c>
      <c r="C193">
        <v>4.8099999999999998E-4</v>
      </c>
    </row>
    <row r="194" spans="1:3" x14ac:dyDescent="0.25">
      <c r="A194" t="s">
        <v>192</v>
      </c>
      <c r="B194">
        <v>133346</v>
      </c>
      <c r="C194">
        <v>1.333E-3</v>
      </c>
    </row>
    <row r="195" spans="1:3" x14ac:dyDescent="0.25">
      <c r="A195" t="s">
        <v>193</v>
      </c>
      <c r="B195">
        <v>111121</v>
      </c>
      <c r="C195">
        <v>1.111E-3</v>
      </c>
    </row>
    <row r="196" spans="1:3" x14ac:dyDescent="0.25">
      <c r="A196" t="s">
        <v>194</v>
      </c>
      <c r="B196">
        <v>133318</v>
      </c>
      <c r="C196">
        <v>1.333E-3</v>
      </c>
    </row>
    <row r="197" spans="1:3" x14ac:dyDescent="0.25">
      <c r="A197" t="s">
        <v>195</v>
      </c>
      <c r="B197">
        <v>48068</v>
      </c>
      <c r="C197">
        <v>4.8099999999999998E-4</v>
      </c>
    </row>
    <row r="198" spans="1:3" x14ac:dyDescent="0.25">
      <c r="A198" t="s">
        <v>196</v>
      </c>
      <c r="B198">
        <v>133348</v>
      </c>
      <c r="C198">
        <v>1.333E-3</v>
      </c>
    </row>
    <row r="199" spans="1:3" x14ac:dyDescent="0.25">
      <c r="A199" t="s">
        <v>197</v>
      </c>
      <c r="B199">
        <v>48088</v>
      </c>
      <c r="C199">
        <v>4.8099999999999998E-4</v>
      </c>
    </row>
    <row r="200" spans="1:3" x14ac:dyDescent="0.25">
      <c r="A200" t="s">
        <v>198</v>
      </c>
      <c r="B200">
        <v>133336</v>
      </c>
      <c r="C200">
        <v>1.333E-3</v>
      </c>
    </row>
    <row r="201" spans="1:3" x14ac:dyDescent="0.25">
      <c r="A201" t="s">
        <v>199</v>
      </c>
      <c r="B201">
        <v>48103</v>
      </c>
      <c r="C201">
        <v>4.8099999999999998E-4</v>
      </c>
    </row>
    <row r="202" spans="1:3" x14ac:dyDescent="0.25">
      <c r="A202" t="s">
        <v>200</v>
      </c>
      <c r="B202">
        <v>133434</v>
      </c>
      <c r="C202">
        <v>1.3339999999999999E-3</v>
      </c>
    </row>
    <row r="203" spans="1:3" x14ac:dyDescent="0.25">
      <c r="A203" t="s">
        <v>201</v>
      </c>
      <c r="B203">
        <v>48116</v>
      </c>
      <c r="C203">
        <v>4.8099999999999998E-4</v>
      </c>
    </row>
    <row r="204" spans="1:3" x14ac:dyDescent="0.25">
      <c r="A204" t="s">
        <v>202</v>
      </c>
      <c r="B204">
        <v>133331</v>
      </c>
      <c r="C204">
        <v>1.333E-3</v>
      </c>
    </row>
    <row r="205" spans="1:3" x14ac:dyDescent="0.25">
      <c r="A205" t="s">
        <v>203</v>
      </c>
      <c r="B205">
        <v>48069</v>
      </c>
      <c r="C205">
        <v>4.8099999999999998E-4</v>
      </c>
    </row>
    <row r="206" spans="1:3" x14ac:dyDescent="0.25">
      <c r="A206" t="s">
        <v>204</v>
      </c>
      <c r="B206">
        <v>133342</v>
      </c>
      <c r="C206">
        <v>1.333E-3</v>
      </c>
    </row>
    <row r="207" spans="1:3" x14ac:dyDescent="0.25">
      <c r="A207" t="s">
        <v>205</v>
      </c>
      <c r="B207">
        <v>48089</v>
      </c>
      <c r="C207">
        <v>4.8099999999999998E-4</v>
      </c>
    </row>
    <row r="208" spans="1:3" x14ac:dyDescent="0.25">
      <c r="A208" t="s">
        <v>206</v>
      </c>
      <c r="B208">
        <v>133348</v>
      </c>
      <c r="C208">
        <v>1.333E-3</v>
      </c>
    </row>
    <row r="209" spans="1:3" x14ac:dyDescent="0.25">
      <c r="A209" t="s">
        <v>207</v>
      </c>
      <c r="B209">
        <v>48081</v>
      </c>
      <c r="C209">
        <v>4.8099999999999998E-4</v>
      </c>
    </row>
    <row r="210" spans="1:3" x14ac:dyDescent="0.25">
      <c r="A210" t="s">
        <v>208</v>
      </c>
      <c r="B210">
        <v>133361</v>
      </c>
      <c r="C210">
        <v>1.3339999999999999E-3</v>
      </c>
    </row>
    <row r="211" spans="1:3" x14ac:dyDescent="0.25">
      <c r="A211" t="s">
        <v>209</v>
      </c>
      <c r="B211">
        <v>48098</v>
      </c>
      <c r="C211">
        <v>4.8099999999999998E-4</v>
      </c>
    </row>
    <row r="212" spans="1:3" x14ac:dyDescent="0.25">
      <c r="A212" t="s">
        <v>210</v>
      </c>
      <c r="B212">
        <v>133442</v>
      </c>
      <c r="C212">
        <v>1.3339999999999999E-3</v>
      </c>
    </row>
    <row r="213" spans="1:3" x14ac:dyDescent="0.25">
      <c r="A213" t="s">
        <v>211</v>
      </c>
      <c r="B213">
        <v>48096</v>
      </c>
      <c r="C213">
        <v>4.8099999999999998E-4</v>
      </c>
    </row>
    <row r="214" spans="1:3" x14ac:dyDescent="0.25">
      <c r="A214" t="s">
        <v>212</v>
      </c>
      <c r="B214">
        <v>133345</v>
      </c>
      <c r="C214">
        <v>1.333E-3</v>
      </c>
    </row>
    <row r="215" spans="1:3" x14ac:dyDescent="0.25">
      <c r="A215" t="s">
        <v>213</v>
      </c>
      <c r="B215">
        <v>48090</v>
      </c>
      <c r="C215">
        <v>4.8099999999999998E-4</v>
      </c>
    </row>
    <row r="216" spans="1:3" x14ac:dyDescent="0.25">
      <c r="A216" t="s">
        <v>214</v>
      </c>
      <c r="B216">
        <v>133372</v>
      </c>
      <c r="C216">
        <v>1.3339999999999999E-3</v>
      </c>
    </row>
    <row r="217" spans="1:3" x14ac:dyDescent="0.25">
      <c r="A217" t="s">
        <v>215</v>
      </c>
      <c r="B217">
        <v>48080</v>
      </c>
      <c r="C217">
        <v>4.8099999999999998E-4</v>
      </c>
    </row>
    <row r="218" spans="1:3" x14ac:dyDescent="0.25">
      <c r="A218" t="s">
        <v>216</v>
      </c>
      <c r="B218">
        <v>133354</v>
      </c>
      <c r="C218">
        <v>1.3339999999999999E-3</v>
      </c>
    </row>
    <row r="219" spans="1:3" x14ac:dyDescent="0.25">
      <c r="A219" t="s">
        <v>217</v>
      </c>
      <c r="B219">
        <v>48097</v>
      </c>
      <c r="C219">
        <v>4.8099999999999998E-4</v>
      </c>
    </row>
    <row r="220" spans="1:3" x14ac:dyDescent="0.25">
      <c r="A220" t="s">
        <v>218</v>
      </c>
      <c r="B220">
        <v>133419</v>
      </c>
      <c r="C220">
        <v>1.3339999999999999E-3</v>
      </c>
    </row>
    <row r="221" spans="1:3" x14ac:dyDescent="0.25">
      <c r="A221" t="s">
        <v>219</v>
      </c>
      <c r="B221">
        <v>48074</v>
      </c>
      <c r="C221">
        <v>4.8099999999999998E-4</v>
      </c>
    </row>
    <row r="222" spans="1:3" x14ac:dyDescent="0.25">
      <c r="A222" t="s">
        <v>220</v>
      </c>
      <c r="B222">
        <v>133433</v>
      </c>
      <c r="C222">
        <v>1.3339999999999999E-3</v>
      </c>
    </row>
    <row r="223" spans="1:3" x14ac:dyDescent="0.25">
      <c r="A223" t="s">
        <v>221</v>
      </c>
      <c r="B223">
        <v>48112</v>
      </c>
      <c r="C223">
        <v>4.8099999999999998E-4</v>
      </c>
    </row>
    <row r="224" spans="1:3" x14ac:dyDescent="0.25">
      <c r="A224" t="s">
        <v>222</v>
      </c>
      <c r="B224">
        <v>133362</v>
      </c>
      <c r="C224">
        <v>1.3339999999999999E-3</v>
      </c>
    </row>
    <row r="225" spans="1:3" x14ac:dyDescent="0.25">
      <c r="A225" t="s">
        <v>223</v>
      </c>
      <c r="B225">
        <v>48101</v>
      </c>
      <c r="C225">
        <v>4.8099999999999998E-4</v>
      </c>
    </row>
    <row r="226" spans="1:3" x14ac:dyDescent="0.25">
      <c r="A226" t="s">
        <v>224</v>
      </c>
      <c r="B226">
        <v>133355</v>
      </c>
      <c r="C226">
        <v>1.3339999999999999E-3</v>
      </c>
    </row>
    <row r="227" spans="1:3" x14ac:dyDescent="0.25">
      <c r="A227" t="s">
        <v>225</v>
      </c>
      <c r="B227">
        <v>111119</v>
      </c>
      <c r="C227">
        <v>1.111E-3</v>
      </c>
    </row>
    <row r="228" spans="1:3" x14ac:dyDescent="0.25">
      <c r="A228" t="s">
        <v>226</v>
      </c>
      <c r="B228">
        <v>133331</v>
      </c>
      <c r="C228">
        <v>1.333E-3</v>
      </c>
    </row>
    <row r="229" spans="1:3" x14ac:dyDescent="0.25">
      <c r="A229" t="s">
        <v>227</v>
      </c>
      <c r="B229">
        <v>48077</v>
      </c>
      <c r="C229">
        <v>4.8099999999999998E-4</v>
      </c>
    </row>
    <row r="230" spans="1:3" x14ac:dyDescent="0.25">
      <c r="A230" t="s">
        <v>228</v>
      </c>
      <c r="B230">
        <v>133331</v>
      </c>
      <c r="C230">
        <v>1.333E-3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133342</v>
      </c>
      <c r="C232">
        <v>1.333E-3</v>
      </c>
    </row>
    <row r="233" spans="1:3" x14ac:dyDescent="0.25">
      <c r="A233" t="s">
        <v>231</v>
      </c>
      <c r="B233">
        <v>48109</v>
      </c>
      <c r="C233">
        <v>4.8099999999999998E-4</v>
      </c>
    </row>
    <row r="234" spans="1:3" x14ac:dyDescent="0.25">
      <c r="A234" t="s">
        <v>232</v>
      </c>
      <c r="B234">
        <v>133351</v>
      </c>
      <c r="C234">
        <v>1.3339999999999999E-3</v>
      </c>
    </row>
    <row r="235" spans="1:3" x14ac:dyDescent="0.25">
      <c r="A235" t="s">
        <v>233</v>
      </c>
      <c r="B235">
        <v>48122</v>
      </c>
      <c r="C235">
        <v>4.8099999999999998E-4</v>
      </c>
    </row>
    <row r="236" spans="1:3" x14ac:dyDescent="0.25">
      <c r="A236" t="s">
        <v>234</v>
      </c>
      <c r="B236">
        <v>133418</v>
      </c>
      <c r="C236">
        <v>1.3339999999999999E-3</v>
      </c>
    </row>
    <row r="237" spans="1:3" x14ac:dyDescent="0.25">
      <c r="A237" t="s">
        <v>235</v>
      </c>
      <c r="B237">
        <v>48069</v>
      </c>
      <c r="C237">
        <v>4.8099999999999998E-4</v>
      </c>
    </row>
    <row r="238" spans="1:3" x14ac:dyDescent="0.25">
      <c r="A238" t="s">
        <v>236</v>
      </c>
      <c r="B238">
        <v>133354</v>
      </c>
      <c r="C238">
        <v>1.3339999999999999E-3</v>
      </c>
    </row>
    <row r="239" spans="1:3" x14ac:dyDescent="0.25">
      <c r="A239" t="s">
        <v>237</v>
      </c>
      <c r="B239">
        <v>48093</v>
      </c>
      <c r="C239">
        <v>4.8099999999999998E-4</v>
      </c>
    </row>
    <row r="240" spans="1:3" x14ac:dyDescent="0.25">
      <c r="A240" t="s">
        <v>238</v>
      </c>
      <c r="B240">
        <v>133360</v>
      </c>
      <c r="C240">
        <v>1.3339999999999999E-3</v>
      </c>
    </row>
    <row r="241" spans="1:3" x14ac:dyDescent="0.25">
      <c r="A241" t="s">
        <v>239</v>
      </c>
      <c r="B241">
        <v>48086</v>
      </c>
      <c r="C241">
        <v>4.8099999999999998E-4</v>
      </c>
    </row>
    <row r="242" spans="1:3" x14ac:dyDescent="0.25">
      <c r="A242" t="s">
        <v>240</v>
      </c>
      <c r="B242">
        <v>133443</v>
      </c>
      <c r="C242">
        <v>1.3339999999999999E-3</v>
      </c>
    </row>
    <row r="243" spans="1:3" x14ac:dyDescent="0.25">
      <c r="A243" t="s">
        <v>241</v>
      </c>
      <c r="B243">
        <v>48125</v>
      </c>
      <c r="C243">
        <v>4.8099999999999998E-4</v>
      </c>
    </row>
    <row r="244" spans="1:3" x14ac:dyDescent="0.25">
      <c r="A244" t="s">
        <v>242</v>
      </c>
      <c r="B244">
        <v>133325</v>
      </c>
      <c r="C244">
        <v>1.333E-3</v>
      </c>
    </row>
    <row r="245" spans="1:3" x14ac:dyDescent="0.25">
      <c r="A245" t="s">
        <v>243</v>
      </c>
      <c r="B245">
        <v>38581</v>
      </c>
      <c r="C245">
        <v>3.86E-4</v>
      </c>
    </row>
    <row r="246" spans="1:3" x14ac:dyDescent="0.25">
      <c r="A246" t="s">
        <v>244</v>
      </c>
      <c r="B246">
        <v>133348</v>
      </c>
      <c r="C246">
        <v>1.333E-3</v>
      </c>
    </row>
    <row r="247" spans="1:3" x14ac:dyDescent="0.25">
      <c r="A247" t="s">
        <v>245</v>
      </c>
      <c r="B247">
        <v>48089</v>
      </c>
      <c r="C247">
        <v>4.8099999999999998E-4</v>
      </c>
    </row>
    <row r="248" spans="1:3" x14ac:dyDescent="0.25">
      <c r="A248" t="s">
        <v>246</v>
      </c>
      <c r="B248">
        <v>133338</v>
      </c>
      <c r="C248">
        <v>1.333E-3</v>
      </c>
    </row>
    <row r="249" spans="1:3" x14ac:dyDescent="0.25">
      <c r="A249" t="s">
        <v>247</v>
      </c>
      <c r="B249">
        <v>48076</v>
      </c>
      <c r="C249">
        <v>4.8099999999999998E-4</v>
      </c>
    </row>
    <row r="250" spans="1:3" x14ac:dyDescent="0.25">
      <c r="A250" t="s">
        <v>248</v>
      </c>
      <c r="B250">
        <v>133441</v>
      </c>
      <c r="C250">
        <v>1.3339999999999999E-3</v>
      </c>
    </row>
    <row r="251" spans="1:3" x14ac:dyDescent="0.25">
      <c r="A251" t="s">
        <v>249</v>
      </c>
      <c r="B251">
        <v>48098</v>
      </c>
      <c r="C251">
        <v>4.8099999999999998E-4</v>
      </c>
    </row>
    <row r="252" spans="1:3" x14ac:dyDescent="0.25">
      <c r="A252" t="s">
        <v>250</v>
      </c>
      <c r="B252">
        <v>133421</v>
      </c>
      <c r="C252">
        <v>1.3339999999999999E-3</v>
      </c>
    </row>
    <row r="253" spans="1:3" x14ac:dyDescent="0.25">
      <c r="A253" t="s">
        <v>251</v>
      </c>
      <c r="B253">
        <v>48101</v>
      </c>
      <c r="C253">
        <v>4.8099999999999998E-4</v>
      </c>
    </row>
    <row r="254" spans="1:3" x14ac:dyDescent="0.25">
      <c r="A254" t="s">
        <v>252</v>
      </c>
      <c r="B254">
        <v>133355</v>
      </c>
      <c r="C254">
        <v>1.3339999999999999E-3</v>
      </c>
    </row>
    <row r="255" spans="1:3" x14ac:dyDescent="0.25">
      <c r="A255" t="s">
        <v>253</v>
      </c>
      <c r="B255">
        <v>48091</v>
      </c>
      <c r="C255">
        <v>4.8099999999999998E-4</v>
      </c>
    </row>
    <row r="256" spans="1:3" x14ac:dyDescent="0.25">
      <c r="A256" t="s">
        <v>254</v>
      </c>
      <c r="B256">
        <v>133365</v>
      </c>
      <c r="C256">
        <v>1.3339999999999999E-3</v>
      </c>
    </row>
    <row r="257" spans="1:3" x14ac:dyDescent="0.25">
      <c r="A257" t="s">
        <v>255</v>
      </c>
      <c r="B257">
        <v>48085</v>
      </c>
      <c r="C257">
        <v>4.8099999999999998E-4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BBC1-FAF9-43ED-887D-F9A85A1FD1D2}">
  <dimension ref="A1"/>
  <sheetViews>
    <sheetView workbookViewId="0"/>
  </sheetViews>
  <sheetFormatPr defaultRowHeight="15" x14ac:dyDescent="0.25"/>
  <sheetData>
    <row r="1" spans="1:1" x14ac:dyDescent="0.25">
      <c r="A1" s="1" t="s">
        <v>260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1E74-A8E5-4529-AAA5-E1F3CD961422}">
  <dimension ref="A1:C11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486524</v>
      </c>
      <c r="C2">
        <v>4.8650000000000004E-3</v>
      </c>
    </row>
    <row r="3" spans="1:3" x14ac:dyDescent="0.25">
      <c r="A3" t="s">
        <v>0</v>
      </c>
      <c r="B3">
        <v>486499</v>
      </c>
      <c r="C3">
        <v>4.8650000000000004E-3</v>
      </c>
    </row>
    <row r="4" spans="1:3" x14ac:dyDescent="0.25">
      <c r="A4" t="s">
        <v>0</v>
      </c>
      <c r="B4">
        <v>486505</v>
      </c>
      <c r="C4">
        <v>4.8650000000000004E-3</v>
      </c>
    </row>
    <row r="5" spans="1:3" x14ac:dyDescent="0.25">
      <c r="A5" t="s">
        <v>0</v>
      </c>
      <c r="B5">
        <v>486494</v>
      </c>
      <c r="C5">
        <v>4.8650000000000004E-3</v>
      </c>
    </row>
    <row r="6" spans="1:3" x14ac:dyDescent="0.25">
      <c r="A6" t="s">
        <v>0</v>
      </c>
      <c r="B6">
        <v>486527</v>
      </c>
      <c r="C6">
        <v>4.8650000000000004E-3</v>
      </c>
    </row>
    <row r="7" spans="1:3" x14ac:dyDescent="0.25">
      <c r="A7" t="s">
        <v>0</v>
      </c>
      <c r="B7">
        <v>486481</v>
      </c>
      <c r="C7">
        <v>4.8650000000000004E-3</v>
      </c>
    </row>
    <row r="8" spans="1:3" x14ac:dyDescent="0.25">
      <c r="A8" t="s">
        <v>0</v>
      </c>
      <c r="B8">
        <v>486540</v>
      </c>
      <c r="C8">
        <v>4.8650000000000004E-3</v>
      </c>
    </row>
    <row r="9" spans="1:3" x14ac:dyDescent="0.25">
      <c r="A9" t="s">
        <v>0</v>
      </c>
      <c r="B9">
        <v>486501</v>
      </c>
      <c r="C9">
        <v>4.8650000000000004E-3</v>
      </c>
    </row>
    <row r="10" spans="1:3" x14ac:dyDescent="0.25">
      <c r="A10" t="s">
        <v>0</v>
      </c>
      <c r="B10">
        <v>486471</v>
      </c>
      <c r="C10">
        <v>4.8650000000000004E-3</v>
      </c>
    </row>
    <row r="11" spans="1:3" x14ac:dyDescent="0.25">
      <c r="A11" t="s">
        <v>0</v>
      </c>
      <c r="B11">
        <v>486501</v>
      </c>
      <c r="C11">
        <v>4.8650000000000004E-3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Test1</vt:lpstr>
      <vt:lpstr>Test1_1</vt:lpstr>
      <vt:lpstr>Test1_2</vt:lpstr>
      <vt:lpstr>Test2</vt:lpstr>
      <vt:lpstr>Test2_1</vt:lpstr>
      <vt:lpstr>Test2_2</vt:lpstr>
      <vt:lpstr>Test2_3</vt:lpstr>
      <vt:lpstr>Test3</vt:lpstr>
      <vt:lpstr>Test3_1</vt:lpstr>
      <vt:lpstr>Test4</vt:lpstr>
      <vt:lpstr>Test4_1</vt:lpstr>
      <vt:lpstr>Test5</vt:lpstr>
      <vt:lpstr>Test6</vt:lpstr>
      <vt:lpstr>Test6_1</vt:lpstr>
      <vt:lpstr>Test6_2</vt:lpstr>
      <vt:lpstr>Test6_3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MushinZero</dc:creator>
  <cp:lastModifiedBy>MushinZero</cp:lastModifiedBy>
  <dcterms:created xsi:type="dcterms:W3CDTF">2022-04-07T02:36:28Z</dcterms:created>
  <dcterms:modified xsi:type="dcterms:W3CDTF">2022-04-08T22:04:43Z</dcterms:modified>
</cp:coreProperties>
</file>