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omments1.bin" ContentType="application/vnd.ms-excel.comments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rinterSettings/printerSettings6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drawings/drawing11.xml" ContentType="application/vnd.openxmlformats-officedocument.drawing+xml"/>
  <Override PartName="/xl/printerSettings/printerSettings7.bin" ContentType="application/vnd.openxmlformats-officedocument.spreadsheetml.printerSettings"/>
  <Override PartName="/xl/drawings/drawing1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3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comments4.bin" ContentType="application/vnd.ms-excel.comments"/>
  <Override PartName="/xl/printerSettings/printerSettings15.bin" ContentType="application/vnd.openxmlformats-officedocument.spreadsheetml.printerSettings"/>
  <Override PartName="/xl/comments5.bin" ContentType="application/vnd.ms-excel.comments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20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21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printerSettings/printerSettings19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7" Type="http://schemas.openxmlformats.org/officeDocument/2006/relationships/worksheet" Target="worksheets/sheet7.bin"/><Relationship Id="rId71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worksheet" Target="worksheets/sheet66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61" Type="http://schemas.openxmlformats.org/officeDocument/2006/relationships/worksheet" Target="worksheets/sheet6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theme" Target="theme/theme1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calcChain" Target="calcChain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3356313642434268"/>
        </c:manualLayout>
      </c:layout>
      <c:lineChart>
        <c:grouping val="standard"/>
        <c:varyColors val="0"/>
        <c:ser>
          <c:idx val="0"/>
          <c:order val="0"/>
          <c:tx>
            <c:strRef>
              <c:f>'USD FORWARDS'!$C$11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'USD FORWARDS'!$B$12:$B$301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'USD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0.99917718718919946</c:v>
                </c:pt>
                <c:pt idx="2">
                  <c:v>0.9982522631499211</c:v>
                </c:pt>
                <c:pt idx="3">
                  <c:v>0.99729102834563577</c:v>
                </c:pt>
                <c:pt idx="4">
                  <c:v>0.99632201723381986</c:v>
                </c:pt>
                <c:pt idx="5">
                  <c:v>0.99532663341161798</c:v>
                </c:pt>
                <c:pt idx="6">
                  <c:v>0.99428754984524137</c:v>
                </c:pt>
                <c:pt idx="7">
                  <c:v>0.99326849869725631</c:v>
                </c:pt>
                <c:pt idx="8">
                  <c:v>0.99219244631582315</c:v>
                </c:pt>
                <c:pt idx="9">
                  <c:v>0.99109366858647963</c:v>
                </c:pt>
                <c:pt idx="10">
                  <c:v>0.99008233903892895</c:v>
                </c:pt>
                <c:pt idx="11">
                  <c:v>0.98894286778676299</c:v>
                </c:pt>
                <c:pt idx="12">
                  <c:v>0.98782161537559243</c:v>
                </c:pt>
                <c:pt idx="13">
                  <c:v>0.9866450809535392</c:v>
                </c:pt>
                <c:pt idx="14">
                  <c:v>0.98548994010407787</c:v>
                </c:pt>
                <c:pt idx="15">
                  <c:v>0.98427985615484126</c:v>
                </c:pt>
                <c:pt idx="16">
                  <c:v>0.98305374400151813</c:v>
                </c:pt>
                <c:pt idx="17">
                  <c:v>0.98185254534356436</c:v>
                </c:pt>
                <c:pt idx="18">
                  <c:v>0.98059681307945246</c:v>
                </c:pt>
                <c:pt idx="19">
                  <c:v>0.97936814528751992</c:v>
                </c:pt>
                <c:pt idx="20">
                  <c:v>0.97808510871574406</c:v>
                </c:pt>
                <c:pt idx="21">
                  <c:v>0.9767888790614343</c:v>
                </c:pt>
                <c:pt idx="22">
                  <c:v>0.9756071079899421</c:v>
                </c:pt>
                <c:pt idx="23">
                  <c:v>0.97428687179406492</c:v>
                </c:pt>
                <c:pt idx="24">
                  <c:v>0.9729976535646756</c:v>
                </c:pt>
                <c:pt idx="25">
                  <c:v>0.97165378368761013</c:v>
                </c:pt>
                <c:pt idx="26">
                  <c:v>0.97034208350069695</c:v>
                </c:pt>
                <c:pt idx="27">
                  <c:v>0.96897517130612765</c:v>
                </c:pt>
                <c:pt idx="28">
                  <c:v>0.9675966641770376</c:v>
                </c:pt>
                <c:pt idx="29">
                  <c:v>0.9662517529329715</c:v>
                </c:pt>
                <c:pt idx="30">
                  <c:v>0.96485098476221365</c:v>
                </c:pt>
                <c:pt idx="31">
                  <c:v>0.963484775888238</c:v>
                </c:pt>
                <c:pt idx="32">
                  <c:v>0.96206417723797422</c:v>
                </c:pt>
                <c:pt idx="33">
                  <c:v>0.96063167326633137</c:v>
                </c:pt>
                <c:pt idx="34">
                  <c:v>0.95927942264282251</c:v>
                </c:pt>
                <c:pt idx="35">
                  <c:v>0.95782288824392237</c:v>
                </c:pt>
                <c:pt idx="36">
                  <c:v>0.95640519517814249</c:v>
                </c:pt>
                <c:pt idx="37">
                  <c:v>0.95493432161153868</c:v>
                </c:pt>
                <c:pt idx="38">
                  <c:v>0.95350572373914699</c:v>
                </c:pt>
                <c:pt idx="39">
                  <c:v>0.95202412548766813</c:v>
                </c:pt>
                <c:pt idx="40">
                  <c:v>0.95053700461073309</c:v>
                </c:pt>
                <c:pt idx="41">
                  <c:v>0.9490924697161317</c:v>
                </c:pt>
                <c:pt idx="42">
                  <c:v>0.94759406264988899</c:v>
                </c:pt>
                <c:pt idx="43">
                  <c:v>0.94613820402753146</c:v>
                </c:pt>
                <c:pt idx="44">
                  <c:v>0.94462396212472677</c:v>
                </c:pt>
                <c:pt idx="45">
                  <c:v>0.94310074578839331</c:v>
                </c:pt>
                <c:pt idx="46">
                  <c:v>0.94171754142506814</c:v>
                </c:pt>
                <c:pt idx="47">
                  <c:v>0.9401787141806196</c:v>
                </c:pt>
                <c:pt idx="48">
                  <c:v>0.93868332262332477</c:v>
                </c:pt>
                <c:pt idx="49">
                  <c:v>0.93713277683947227</c:v>
                </c:pt>
                <c:pt idx="50">
                  <c:v>0.93562724769705563</c:v>
                </c:pt>
                <c:pt idx="51">
                  <c:v>0.93406622340174883</c:v>
                </c:pt>
                <c:pt idx="52">
                  <c:v>0.9324996803503518</c:v>
                </c:pt>
                <c:pt idx="53">
                  <c:v>0.93097841390399683</c:v>
                </c:pt>
                <c:pt idx="54">
                  <c:v>0.92940103962273346</c:v>
                </c:pt>
                <c:pt idx="55">
                  <c:v>0.92786921799131927</c:v>
                </c:pt>
                <c:pt idx="56">
                  <c:v>0.92627991954410449</c:v>
                </c:pt>
                <c:pt idx="57">
                  <c:v>0.92468289862229724</c:v>
                </c:pt>
                <c:pt idx="58">
                  <c:v>0.92323321449463325</c:v>
                </c:pt>
                <c:pt idx="59">
                  <c:v>0.92162228147851155</c:v>
                </c:pt>
                <c:pt idx="60">
                  <c:v>0.92006030188915799</c:v>
                </c:pt>
                <c:pt idx="61">
                  <c:v>0.91844577821629636</c:v>
                </c:pt>
                <c:pt idx="62">
                  <c:v>0.91688321577213894</c:v>
                </c:pt>
                <c:pt idx="63">
                  <c:v>0.91526812667291202</c:v>
                </c:pt>
                <c:pt idx="64">
                  <c:v>0.91365226963837187</c:v>
                </c:pt>
                <c:pt idx="65">
                  <c:v>0.91208751509985431</c:v>
                </c:pt>
                <c:pt idx="66">
                  <c:v>0.91046924992254097</c:v>
                </c:pt>
                <c:pt idx="67">
                  <c:v>0.90890148907276935</c:v>
                </c:pt>
                <c:pt idx="68">
                  <c:v>0.90727875396138269</c:v>
                </c:pt>
                <c:pt idx="69">
                  <c:v>0.90565210602309465</c:v>
                </c:pt>
                <c:pt idx="70">
                  <c:v>0.90417876732512714</c:v>
                </c:pt>
                <c:pt idx="71">
                  <c:v>0.90254392656039073</c:v>
                </c:pt>
                <c:pt idx="72">
                  <c:v>0.90095975424859509</c:v>
                </c:pt>
                <c:pt idx="73">
                  <c:v>0.8993220541885425</c:v>
                </c:pt>
                <c:pt idx="74">
                  <c:v>0.89773660976476355</c:v>
                </c:pt>
                <c:pt idx="75">
                  <c:v>0.89609747488225866</c:v>
                </c:pt>
                <c:pt idx="76">
                  <c:v>0.89445723720017811</c:v>
                </c:pt>
                <c:pt idx="77">
                  <c:v>0.89286865876041765</c:v>
                </c:pt>
                <c:pt idx="78">
                  <c:v>0.89122563655564069</c:v>
                </c:pt>
                <c:pt idx="79">
                  <c:v>0.88963392018998022</c:v>
                </c:pt>
                <c:pt idx="80">
                  <c:v>0.88799007262300744</c:v>
                </c:pt>
                <c:pt idx="81">
                  <c:v>0.88634411971420157</c:v>
                </c:pt>
                <c:pt idx="82">
                  <c:v>0.8848008671022175</c:v>
                </c:pt>
                <c:pt idx="83">
                  <c:v>0.88314816966433562</c:v>
                </c:pt>
                <c:pt idx="84">
                  <c:v>0.8815469594348212</c:v>
                </c:pt>
                <c:pt idx="85">
                  <c:v>0.87989157619131664</c:v>
                </c:pt>
                <c:pt idx="86">
                  <c:v>0.87828914736281294</c:v>
                </c:pt>
                <c:pt idx="87">
                  <c:v>0.8766328933826405</c:v>
                </c:pt>
                <c:pt idx="88">
                  <c:v>0.87497626730880484</c:v>
                </c:pt>
                <c:pt idx="89">
                  <c:v>0.87337275054261021</c:v>
                </c:pt>
                <c:pt idx="90">
                  <c:v>0.87171545938874884</c:v>
                </c:pt>
                <c:pt idx="91">
                  <c:v>0.87011133112833605</c:v>
                </c:pt>
                <c:pt idx="92">
                  <c:v>0.86845006219827037</c:v>
                </c:pt>
                <c:pt idx="93">
                  <c:v>0.86678732171579931</c:v>
                </c:pt>
                <c:pt idx="94">
                  <c:v>0.86528523805212831</c:v>
                </c:pt>
                <c:pt idx="95">
                  <c:v>0.86362193037301793</c:v>
                </c:pt>
                <c:pt idx="96">
                  <c:v>0.86201198217707331</c:v>
                </c:pt>
                <c:pt idx="97">
                  <c:v>0.86034805235717537</c:v>
                </c:pt>
                <c:pt idx="98">
                  <c:v>0.85873747138262313</c:v>
                </c:pt>
                <c:pt idx="99">
                  <c:v>0.85707284304248232</c:v>
                </c:pt>
                <c:pt idx="100">
                  <c:v>0.85540782132708904</c:v>
                </c:pt>
                <c:pt idx="101">
                  <c:v>0.85379610269318285</c:v>
                </c:pt>
                <c:pt idx="102">
                  <c:v>0.8521302026288694</c:v>
                </c:pt>
                <c:pt idx="103">
                  <c:v>0.85051756103040321</c:v>
                </c:pt>
                <c:pt idx="104">
                  <c:v>0.84885061620433067</c:v>
                </c:pt>
                <c:pt idx="105">
                  <c:v>0.84718305663214588</c:v>
                </c:pt>
                <c:pt idx="106">
                  <c:v>0.84567629825480095</c:v>
                </c:pt>
                <c:pt idx="107">
                  <c:v>0.84400741819797753</c:v>
                </c:pt>
                <c:pt idx="108">
                  <c:v>0.84239164572528047</c:v>
                </c:pt>
                <c:pt idx="109">
                  <c:v>0.84072120374977677</c:v>
                </c:pt>
                <c:pt idx="110">
                  <c:v>0.8391037446283699</c:v>
                </c:pt>
                <c:pt idx="111">
                  <c:v>0.8374312933234549</c:v>
                </c:pt>
                <c:pt idx="112">
                  <c:v>0.83575764286873044</c:v>
                </c:pt>
                <c:pt idx="113">
                  <c:v>0.8341369317272832</c:v>
                </c:pt>
                <c:pt idx="114">
                  <c:v>0.83246126902474193</c:v>
                </c:pt>
                <c:pt idx="115">
                  <c:v>0.83083876346036134</c:v>
                </c:pt>
                <c:pt idx="116">
                  <c:v>0.82916047108332047</c:v>
                </c:pt>
                <c:pt idx="117">
                  <c:v>0.82747941110133483</c:v>
                </c:pt>
                <c:pt idx="118">
                  <c:v>0.825958237772485</c:v>
                </c:pt>
                <c:pt idx="119">
                  <c:v>0.82427334289130272</c:v>
                </c:pt>
                <c:pt idx="120">
                  <c:v>0.82264530996912233</c:v>
                </c:pt>
                <c:pt idx="121">
                  <c:v>0.82096856600820967</c:v>
                </c:pt>
                <c:pt idx="122">
                  <c:v>0.81935181970811144</c:v>
                </c:pt>
                <c:pt idx="123">
                  <c:v>0.817687129892127</c:v>
                </c:pt>
                <c:pt idx="124">
                  <c:v>0.81602831721226288</c:v>
                </c:pt>
                <c:pt idx="125">
                  <c:v>0.81442841575743907</c:v>
                </c:pt>
                <c:pt idx="126">
                  <c:v>0.81278055332993493</c:v>
                </c:pt>
                <c:pt idx="127">
                  <c:v>0.81119083767310107</c:v>
                </c:pt>
                <c:pt idx="128">
                  <c:v>0.80955637069348352</c:v>
                </c:pt>
                <c:pt idx="129">
                  <c:v>0.80792779762813871</c:v>
                </c:pt>
                <c:pt idx="130">
                  <c:v>0.80640836581911923</c:v>
                </c:pt>
                <c:pt idx="131">
                  <c:v>0.80478825587170966</c:v>
                </c:pt>
                <c:pt idx="132">
                  <c:v>0.80322421206086714</c:v>
                </c:pt>
                <c:pt idx="133">
                  <c:v>0.80161170191576181</c:v>
                </c:pt>
                <c:pt idx="134">
                  <c:v>0.8000544616069527</c:v>
                </c:pt>
                <c:pt idx="135">
                  <c:v>0.79844835114350876</c:v>
                </c:pt>
                <c:pt idx="136">
                  <c:v>0.79684501807687302</c:v>
                </c:pt>
                <c:pt idx="137">
                  <c:v>0.7952958410182922</c:v>
                </c:pt>
                <c:pt idx="138">
                  <c:v>0.79369735322599944</c:v>
                </c:pt>
                <c:pt idx="139">
                  <c:v>0.79215243741456987</c:v>
                </c:pt>
                <c:pt idx="140">
                  <c:v>0.79055418168874558</c:v>
                </c:pt>
                <c:pt idx="141">
                  <c:v>0.78895537251074566</c:v>
                </c:pt>
                <c:pt idx="142">
                  <c:v>0.78751127911472718</c:v>
                </c:pt>
                <c:pt idx="143">
                  <c:v>0.78591340354817207</c:v>
                </c:pt>
                <c:pt idx="144">
                  <c:v>0.78436949577366655</c:v>
                </c:pt>
                <c:pt idx="145">
                  <c:v>0.78277798315195468</c:v>
                </c:pt>
                <c:pt idx="146">
                  <c:v>0.78124180980273294</c:v>
                </c:pt>
                <c:pt idx="147">
                  <c:v>0.77965852275616399</c:v>
                </c:pt>
                <c:pt idx="148">
                  <c:v>0.77807935090051672</c:v>
                </c:pt>
                <c:pt idx="149">
                  <c:v>0.77655498536569534</c:v>
                </c:pt>
                <c:pt idx="150">
                  <c:v>0.77498374243813828</c:v>
                </c:pt>
                <c:pt idx="151">
                  <c:v>0.77346693510154219</c:v>
                </c:pt>
                <c:pt idx="152">
                  <c:v>0.77190337865226821</c:v>
                </c:pt>
                <c:pt idx="153">
                  <c:v>0.77034362910932119</c:v>
                </c:pt>
                <c:pt idx="154">
                  <c:v>0.7689380381691644</c:v>
                </c:pt>
                <c:pt idx="155">
                  <c:v>0.76738533885713367</c:v>
                </c:pt>
                <c:pt idx="156">
                  <c:v>0.76588614911575803</c:v>
                </c:pt>
                <c:pt idx="157">
                  <c:v>0.76434044726738537</c:v>
                </c:pt>
                <c:pt idx="158">
                  <c:v>0.76284787838156198</c:v>
                </c:pt>
                <c:pt idx="159">
                  <c:v>0.76130885462923503</c:v>
                </c:pt>
                <c:pt idx="160">
                  <c:v>0.75977309694858253</c:v>
                </c:pt>
                <c:pt idx="161">
                  <c:v>0.75828990378012462</c:v>
                </c:pt>
                <c:pt idx="162">
                  <c:v>0.7567603052071995</c:v>
                </c:pt>
                <c:pt idx="163">
                  <c:v>0.75528289713495333</c:v>
                </c:pt>
                <c:pt idx="164">
                  <c:v>0.75375908673254888</c:v>
                </c:pt>
                <c:pt idx="165">
                  <c:v>0.7522380647178224</c:v>
                </c:pt>
                <c:pt idx="166">
                  <c:v>0.75086654898204075</c:v>
                </c:pt>
                <c:pt idx="167">
                  <c:v>0.74935055049645793</c:v>
                </c:pt>
                <c:pt idx="168">
                  <c:v>0.74788583089528293</c:v>
                </c:pt>
                <c:pt idx="169">
                  <c:v>0.74637463929295789</c:v>
                </c:pt>
                <c:pt idx="170">
                  <c:v>0.74491434194952211</c:v>
                </c:pt>
                <c:pt idx="171">
                  <c:v>0.74340743810491783</c:v>
                </c:pt>
                <c:pt idx="172">
                  <c:v>0.74190250770652144</c:v>
                </c:pt>
                <c:pt idx="173">
                  <c:v>0.7404479758107394</c:v>
                </c:pt>
                <c:pt idx="174">
                  <c:v>0.73894688032751799</c:v>
                </c:pt>
                <c:pt idx="175">
                  <c:v>0.73749599650631426</c:v>
                </c:pt>
                <c:pt idx="176">
                  <c:v>0.73600116252526138</c:v>
                </c:pt>
                <c:pt idx="177">
                  <c:v>0.73450817603436425</c:v>
                </c:pt>
                <c:pt idx="178">
                  <c:v>0.73311194350403774</c:v>
                </c:pt>
                <c:pt idx="179">
                  <c:v>0.73162102866736123</c:v>
                </c:pt>
                <c:pt idx="180">
                  <c:v>0.73018135943543416</c:v>
                </c:pt>
                <c:pt idx="181">
                  <c:v>0.72869837984246955</c:v>
                </c:pt>
                <c:pt idx="182">
                  <c:v>0.72726806595691018</c:v>
                </c:pt>
                <c:pt idx="183">
                  <c:v>0.72579504827257491</c:v>
                </c:pt>
                <c:pt idx="184">
                  <c:v>0.72432706835492888</c:v>
                </c:pt>
                <c:pt idx="185">
                  <c:v>0.72291121606810604</c:v>
                </c:pt>
                <c:pt idx="186">
                  <c:v>0.72145307510193646</c:v>
                </c:pt>
                <c:pt idx="187">
                  <c:v>0.72004669375350183</c:v>
                </c:pt>
                <c:pt idx="188">
                  <c:v>0.71859534605248532</c:v>
                </c:pt>
                <c:pt idx="189">
                  <c:v>0.71714790208373114</c:v>
                </c:pt>
                <c:pt idx="190">
                  <c:v>0.715844745302883</c:v>
                </c:pt>
                <c:pt idx="191">
                  <c:v>0.7144065972870437</c:v>
                </c:pt>
                <c:pt idx="192">
                  <c:v>0.71301944525955252</c:v>
                </c:pt>
                <c:pt idx="193">
                  <c:v>0.71159077865031695</c:v>
                </c:pt>
                <c:pt idx="194">
                  <c:v>0.71021273479871883</c:v>
                </c:pt>
                <c:pt idx="195">
                  <c:v>0.7087934071282086</c:v>
                </c:pt>
                <c:pt idx="196">
                  <c:v>0.70737876854655179</c:v>
                </c:pt>
                <c:pt idx="197">
                  <c:v>0.70601418934144222</c:v>
                </c:pt>
                <c:pt idx="198">
                  <c:v>0.70460865672860373</c:v>
                </c:pt>
                <c:pt idx="199">
                  <c:v>0.70325281066557843</c:v>
                </c:pt>
                <c:pt idx="200">
                  <c:v>0.70185621758800087</c:v>
                </c:pt>
                <c:pt idx="201">
                  <c:v>0.70046409994480452</c:v>
                </c:pt>
                <c:pt idx="202">
                  <c:v>0.69921051169518966</c:v>
                </c:pt>
                <c:pt idx="203">
                  <c:v>0.69782678211056426</c:v>
                </c:pt>
                <c:pt idx="204">
                  <c:v>0.69649181787981473</c:v>
                </c:pt>
                <c:pt idx="205">
                  <c:v>0.69511657279084715</c:v>
                </c:pt>
                <c:pt idx="206">
                  <c:v>0.69378972370091629</c:v>
                </c:pt>
                <c:pt idx="207">
                  <c:v>0.69242276254357071</c:v>
                </c:pt>
                <c:pt idx="208">
                  <c:v>0.69105993231356944</c:v>
                </c:pt>
                <c:pt idx="209">
                  <c:v>0.68974494508291873</c:v>
                </c:pt>
                <c:pt idx="210">
                  <c:v>0.68839008012841862</c:v>
                </c:pt>
                <c:pt idx="211">
                  <c:v>0.68708269519817655</c:v>
                </c:pt>
                <c:pt idx="212">
                  <c:v>0.68573557388688</c:v>
                </c:pt>
                <c:pt idx="213">
                  <c:v>0.68439229951764968</c:v>
                </c:pt>
                <c:pt idx="214">
                  <c:v>0.68318227594444603</c:v>
                </c:pt>
                <c:pt idx="215">
                  <c:v>0.68184615516273905</c:v>
                </c:pt>
                <c:pt idx="216">
                  <c:v>0.68055662786748039</c:v>
                </c:pt>
                <c:pt idx="217">
                  <c:v>0.67922766391979361</c:v>
                </c:pt>
                <c:pt idx="218">
                  <c:v>0.67794494188517462</c:v>
                </c:pt>
                <c:pt idx="219">
                  <c:v>0.67662288256104586</c:v>
                </c:pt>
                <c:pt idx="220">
                  <c:v>0.67530423370982806</c:v>
                </c:pt>
                <c:pt idx="221">
                  <c:v>0.67403130505199971</c:v>
                </c:pt>
                <c:pt idx="222">
                  <c:v>0.67271916780407259</c:v>
                </c:pt>
                <c:pt idx="223">
                  <c:v>0.67145241142753642</c:v>
                </c:pt>
                <c:pt idx="224">
                  <c:v>0.67014915904257499</c:v>
                </c:pt>
                <c:pt idx="225">
                  <c:v>0.66884987480225577</c:v>
                </c:pt>
                <c:pt idx="226">
                  <c:v>0.66763710899797268</c:v>
                </c:pt>
                <c:pt idx="227">
                  <c:v>0.66634351796294844</c:v>
                </c:pt>
                <c:pt idx="228">
                  <c:v>0.66509436114196252</c:v>
                </c:pt>
                <c:pt idx="229">
                  <c:v>0.66380629152291748</c:v>
                </c:pt>
                <c:pt idx="230">
                  <c:v>0.6625623246478789</c:v>
                </c:pt>
                <c:pt idx="231">
                  <c:v>0.6612794327639816</c:v>
                </c:pt>
                <c:pt idx="232">
                  <c:v>0.65999903756128131</c:v>
                </c:pt>
                <c:pt idx="233">
                  <c:v>0.65876230489175758</c:v>
                </c:pt>
                <c:pt idx="234">
                  <c:v>0.65748678992360188</c:v>
                </c:pt>
                <c:pt idx="235">
                  <c:v>0.65625473954606306</c:v>
                </c:pt>
                <c:pt idx="236">
                  <c:v>0.65498113591589657</c:v>
                </c:pt>
                <c:pt idx="237">
                  <c:v>0.65370838829830258</c:v>
                </c:pt>
                <c:pt idx="238">
                  <c:v>0.65256013933086188</c:v>
                </c:pt>
                <c:pt idx="239">
                  <c:v>0.65129104962410644</c:v>
                </c:pt>
                <c:pt idx="240">
                  <c:v>0.65006608854178127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125696"/>
        <c:axId val="770696320"/>
      </c:lineChart>
      <c:dateAx>
        <c:axId val="76212569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70696320"/>
        <c:crosses val="autoZero"/>
        <c:auto val="1"/>
        <c:lblOffset val="100"/>
        <c:baseTimeUnit val="months"/>
      </c:dateAx>
      <c:valAx>
        <c:axId val="770696320"/>
        <c:scaling>
          <c:orientation val="minMax"/>
          <c:min val="0.5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7621256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20054639460245197"/>
          <c:h val="0.2457125906397725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0"/>
          <c:order val="0"/>
          <c:tx>
            <c:strRef>
              <c:f>'USD FORWARDS'!$F$11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'USD FORWARDS'!$F$12:$F$301</c:f>
              <c:numCache>
                <c:formatCode>0.00000%</c:formatCode>
                <c:ptCount val="290"/>
                <c:pt idx="0">
                  <c:v>9.1414148181070409E-3</c:v>
                </c:pt>
                <c:pt idx="1">
                  <c:v>1.1388736954020873E-2</c:v>
                </c:pt>
                <c:pt idx="2">
                  <c:v>1.1115910697178766E-2</c:v>
                </c:pt>
                <c:pt idx="3">
                  <c:v>1.1271272511556463E-2</c:v>
                </c:pt>
                <c:pt idx="4">
                  <c:v>1.1687848427140324E-2</c:v>
                </c:pt>
                <c:pt idx="5">
                  <c:v>1.2238654140015237E-2</c:v>
                </c:pt>
                <c:pt idx="6">
                  <c:v>1.2245874655059108E-2</c:v>
                </c:pt>
                <c:pt idx="7">
                  <c:v>1.2527626268516556E-2</c:v>
                </c:pt>
                <c:pt idx="8">
                  <c:v>1.2814724773817288E-2</c:v>
                </c:pt>
                <c:pt idx="9">
                  <c:v>1.3094424522906101E-2</c:v>
                </c:pt>
                <c:pt idx="10">
                  <c:v>1.3337975698536564E-2</c:v>
                </c:pt>
                <c:pt idx="11">
                  <c:v>1.3592941348332666E-2</c:v>
                </c:pt>
                <c:pt idx="12">
                  <c:v>1.3824902122131055E-2</c:v>
                </c:pt>
                <c:pt idx="13">
                  <c:v>1.4052977947294432E-2</c:v>
                </c:pt>
                <c:pt idx="14">
                  <c:v>1.4266630521338808E-2</c:v>
                </c:pt>
                <c:pt idx="15">
                  <c:v>1.4480083569788027E-2</c:v>
                </c:pt>
                <c:pt idx="16">
                  <c:v>1.4686243408424282E-2</c:v>
                </c:pt>
                <c:pt idx="17">
                  <c:v>1.4879071062070315E-2</c:v>
                </c:pt>
                <c:pt idx="18">
                  <c:v>1.507139609895769E-2</c:v>
                </c:pt>
                <c:pt idx="19">
                  <c:v>1.5251753336180229E-2</c:v>
                </c:pt>
                <c:pt idx="20">
                  <c:v>1.5433561600436851E-2</c:v>
                </c:pt>
                <c:pt idx="21">
                  <c:v>1.5610722552461542E-2</c:v>
                </c:pt>
                <c:pt idx="22">
                  <c:v>1.5767319967377791E-2</c:v>
                </c:pt>
                <c:pt idx="23">
                  <c:v>1.5937781575889209E-2</c:v>
                </c:pt>
                <c:pt idx="24">
                  <c:v>1.6099819270055216E-2</c:v>
                </c:pt>
                <c:pt idx="25">
                  <c:v>1.6265305921548512E-2</c:v>
                </c:pt>
                <c:pt idx="26">
                  <c:v>1.6425305720924488E-2</c:v>
                </c:pt>
                <c:pt idx="27">
                  <c:v>1.6590520667451925E-2</c:v>
                </c:pt>
                <c:pt idx="28">
                  <c:v>1.6754912848318426E-2</c:v>
                </c:pt>
                <c:pt idx="29">
                  <c:v>1.691219036709124E-2</c:v>
                </c:pt>
                <c:pt idx="30">
                  <c:v>1.7072819727257382E-2</c:v>
                </c:pt>
                <c:pt idx="31">
                  <c:v>1.7232974309419724E-2</c:v>
                </c:pt>
                <c:pt idx="32">
                  <c:v>1.7363468576581553E-2</c:v>
                </c:pt>
                <c:pt idx="33">
                  <c:v>1.7554923619868656E-2</c:v>
                </c:pt>
                <c:pt idx="34">
                  <c:v>1.7727134090685936E-2</c:v>
                </c:pt>
                <c:pt idx="35">
                  <c:v>1.7877015168525023E-2</c:v>
                </c:pt>
                <c:pt idx="36">
                  <c:v>1.7988134625460228E-2</c:v>
                </c:pt>
                <c:pt idx="37">
                  <c:v>1.80832372712183E-2</c:v>
                </c:pt>
                <c:pt idx="38">
                  <c:v>1.8175986711590486E-2</c:v>
                </c:pt>
                <c:pt idx="39">
                  <c:v>1.8272693756023362E-2</c:v>
                </c:pt>
                <c:pt idx="40">
                  <c:v>1.837097778028407E-2</c:v>
                </c:pt>
                <c:pt idx="41">
                  <c:v>1.8468397502169553E-2</c:v>
                </c:pt>
                <c:pt idx="42">
                  <c:v>1.8571466059216002E-2</c:v>
                </c:pt>
                <c:pt idx="43">
                  <c:v>1.867792586335737E-2</c:v>
                </c:pt>
                <c:pt idx="44">
                  <c:v>1.8852845897010972E-2</c:v>
                </c:pt>
                <c:pt idx="45">
                  <c:v>1.8989262689640407E-2</c:v>
                </c:pt>
                <c:pt idx="46">
                  <c:v>1.9113046131533418E-2</c:v>
                </c:pt>
                <c:pt idx="47">
                  <c:v>1.9234650724848867E-2</c:v>
                </c:pt>
                <c:pt idx="48">
                  <c:v>1.9336742357235703E-2</c:v>
                </c:pt>
                <c:pt idx="49">
                  <c:v>1.9434540809979417E-2</c:v>
                </c:pt>
                <c:pt idx="50">
                  <c:v>1.9531358804737442E-2</c:v>
                </c:pt>
                <c:pt idx="51">
                  <c:v>1.9633690189087671E-2</c:v>
                </c:pt>
                <c:pt idx="52">
                  <c:v>1.9737318326266129E-2</c:v>
                </c:pt>
                <c:pt idx="53">
                  <c:v>1.9837646794491182E-2</c:v>
                </c:pt>
                <c:pt idx="54">
                  <c:v>1.9941362610524482E-2</c:v>
                </c:pt>
                <c:pt idx="55">
                  <c:v>2.0048052198226252E-2</c:v>
                </c:pt>
                <c:pt idx="56">
                  <c:v>2.0174050443171332E-2</c:v>
                </c:pt>
                <c:pt idx="57">
                  <c:v>2.0316231447653488E-2</c:v>
                </c:pt>
                <c:pt idx="58">
                  <c:v>2.0437941219610956E-2</c:v>
                </c:pt>
                <c:pt idx="59">
                  <c:v>2.0534188585218383E-2</c:v>
                </c:pt>
                <c:pt idx="60">
                  <c:v>2.058846259070779E-2</c:v>
                </c:pt>
                <c:pt idx="61">
                  <c:v>2.062471866227189E-2</c:v>
                </c:pt>
                <c:pt idx="62">
                  <c:v>2.0663888941715225E-2</c:v>
                </c:pt>
                <c:pt idx="63">
                  <c:v>2.0708670088411596E-2</c:v>
                </c:pt>
                <c:pt idx="64">
                  <c:v>2.0757730866018731E-2</c:v>
                </c:pt>
                <c:pt idx="65">
                  <c:v>2.0809166525615819E-2</c:v>
                </c:pt>
                <c:pt idx="66">
                  <c:v>2.0866434985447047E-2</c:v>
                </c:pt>
                <c:pt idx="67">
                  <c:v>2.0930619497372405E-2</c:v>
                </c:pt>
                <c:pt idx="68">
                  <c:v>2.1012214395533801E-2</c:v>
                </c:pt>
                <c:pt idx="69">
                  <c:v>2.1109459023087584E-2</c:v>
                </c:pt>
                <c:pt idx="70">
                  <c:v>2.1198962173776925E-2</c:v>
                </c:pt>
                <c:pt idx="71">
                  <c:v>2.127708931044392E-2</c:v>
                </c:pt>
                <c:pt idx="72">
                  <c:v>2.1331297085135592E-2</c:v>
                </c:pt>
                <c:pt idx="73">
                  <c:v>2.1376927167831683E-2</c:v>
                </c:pt>
                <c:pt idx="74">
                  <c:v>2.1424458887642883E-2</c:v>
                </c:pt>
                <c:pt idx="75">
                  <c:v>2.1477118556382235E-2</c:v>
                </c:pt>
                <c:pt idx="76">
                  <c:v>2.1533084567651795E-2</c:v>
                </c:pt>
                <c:pt idx="77">
                  <c:v>2.1590046255587803E-2</c:v>
                </c:pt>
                <c:pt idx="78">
                  <c:v>2.1651821612910238E-2</c:v>
                </c:pt>
                <c:pt idx="79">
                  <c:v>2.1717545996837284E-2</c:v>
                </c:pt>
                <c:pt idx="80">
                  <c:v>2.1736375293522903E-2</c:v>
                </c:pt>
                <c:pt idx="81">
                  <c:v>2.1826651710319167E-2</c:v>
                </c:pt>
                <c:pt idx="82">
                  <c:v>2.1911465637046268E-2</c:v>
                </c:pt>
                <c:pt idx="83">
                  <c:v>2.1986550988678077E-2</c:v>
                </c:pt>
                <c:pt idx="84">
                  <c:v>2.2043676315733229E-2</c:v>
                </c:pt>
                <c:pt idx="85">
                  <c:v>2.2092383866403997E-2</c:v>
                </c:pt>
                <c:pt idx="86">
                  <c:v>2.213890710345856E-2</c:v>
                </c:pt>
                <c:pt idx="87">
                  <c:v>2.218651285489126E-2</c:v>
                </c:pt>
                <c:pt idx="88">
                  <c:v>2.2233807669835848E-2</c:v>
                </c:pt>
                <c:pt idx="89">
                  <c:v>2.2279524089227287E-2</c:v>
                </c:pt>
                <c:pt idx="90">
                  <c:v>2.2326711915091613E-2</c:v>
                </c:pt>
                <c:pt idx="91">
                  <c:v>2.2372391639196465E-2</c:v>
                </c:pt>
                <c:pt idx="92">
                  <c:v>2.2481901046198738E-2</c:v>
                </c:pt>
                <c:pt idx="93">
                  <c:v>2.2529567533180916E-2</c:v>
                </c:pt>
                <c:pt idx="94">
                  <c:v>2.2572791923871627E-2</c:v>
                </c:pt>
                <c:pt idx="95">
                  <c:v>2.2620961109631965E-2</c:v>
                </c:pt>
                <c:pt idx="96">
                  <c:v>2.2667892589850913E-2</c:v>
                </c:pt>
                <c:pt idx="97">
                  <c:v>2.2716798728866117E-2</c:v>
                </c:pt>
                <c:pt idx="98">
                  <c:v>2.2764644209519513E-2</c:v>
                </c:pt>
                <c:pt idx="99">
                  <c:v>2.2814623911684651E-2</c:v>
                </c:pt>
                <c:pt idx="100">
                  <c:v>2.2865230930849245E-2</c:v>
                </c:pt>
                <c:pt idx="101">
                  <c:v>2.2914904541421421E-2</c:v>
                </c:pt>
                <c:pt idx="102">
                  <c:v>2.2966962261793622E-2</c:v>
                </c:pt>
                <c:pt idx="103">
                  <c:v>2.3018170397845594E-2</c:v>
                </c:pt>
                <c:pt idx="104">
                  <c:v>2.3072104270926319E-2</c:v>
                </c:pt>
                <c:pt idx="105">
                  <c:v>2.3127081886625378E-2</c:v>
                </c:pt>
                <c:pt idx="106">
                  <c:v>2.3177591430749045E-2</c:v>
                </c:pt>
                <c:pt idx="107">
                  <c:v>2.3234386350228897E-2</c:v>
                </c:pt>
                <c:pt idx="108">
                  <c:v>2.3290229548169838E-2</c:v>
                </c:pt>
                <c:pt idx="109">
                  <c:v>2.3349452020126948E-2</c:v>
                </c:pt>
                <c:pt idx="110">
                  <c:v>2.3409014323044985E-2</c:v>
                </c:pt>
                <c:pt idx="111">
                  <c:v>2.3472910448473217E-2</c:v>
                </c:pt>
                <c:pt idx="112">
                  <c:v>2.3537219542365984E-2</c:v>
                </c:pt>
                <c:pt idx="113">
                  <c:v>2.3597556400524855E-2</c:v>
                </c:pt>
                <c:pt idx="114">
                  <c:v>2.3657921769733248E-2</c:v>
                </c:pt>
                <c:pt idx="115">
                  <c:v>2.3721718919622825E-2</c:v>
                </c:pt>
                <c:pt idx="116">
                  <c:v>2.3802718520450572E-2</c:v>
                </c:pt>
                <c:pt idx="117">
                  <c:v>2.3899189911922747E-2</c:v>
                </c:pt>
                <c:pt idx="118">
                  <c:v>2.3975441416851151E-2</c:v>
                </c:pt>
                <c:pt idx="119">
                  <c:v>2.401133891922469E-2</c:v>
                </c:pt>
                <c:pt idx="120">
                  <c:v>2.3997052255638973E-2</c:v>
                </c:pt>
                <c:pt idx="121">
                  <c:v>2.395569656405816E-2</c:v>
                </c:pt>
                <c:pt idx="122">
                  <c:v>2.3917524137850643E-2</c:v>
                </c:pt>
                <c:pt idx="123">
                  <c:v>2.3880072888824433E-2</c:v>
                </c:pt>
                <c:pt idx="124">
                  <c:v>2.3845030794467759E-2</c:v>
                </c:pt>
                <c:pt idx="125">
                  <c:v>2.3813852872461183E-2</c:v>
                </c:pt>
                <c:pt idx="126">
                  <c:v>2.3784485294548352E-2</c:v>
                </c:pt>
                <c:pt idx="127">
                  <c:v>2.3758999154557481E-2</c:v>
                </c:pt>
                <c:pt idx="128">
                  <c:v>2.367037544734929E-2</c:v>
                </c:pt>
                <c:pt idx="129">
                  <c:v>2.3650782849738539E-2</c:v>
                </c:pt>
                <c:pt idx="130">
                  <c:v>2.3635599766816728E-2</c:v>
                </c:pt>
                <c:pt idx="131">
                  <c:v>2.3622898812221127E-2</c:v>
                </c:pt>
                <c:pt idx="132">
                  <c:v>2.361410772066197E-2</c:v>
                </c:pt>
                <c:pt idx="133">
                  <c:v>2.360916015567871E-2</c:v>
                </c:pt>
                <c:pt idx="134">
                  <c:v>2.3608964032687307E-2</c:v>
                </c:pt>
                <c:pt idx="135">
                  <c:v>2.3613545668856206E-2</c:v>
                </c:pt>
                <c:pt idx="136">
                  <c:v>2.3622086479899274E-2</c:v>
                </c:pt>
                <c:pt idx="137">
                  <c:v>2.3633066880612619E-2</c:v>
                </c:pt>
                <c:pt idx="138">
                  <c:v>2.3647238816286498E-2</c:v>
                </c:pt>
                <c:pt idx="139">
                  <c:v>2.3667354594891776E-2</c:v>
                </c:pt>
                <c:pt idx="140">
                  <c:v>2.3766588551571655E-2</c:v>
                </c:pt>
                <c:pt idx="141">
                  <c:v>2.3813387831273403E-2</c:v>
                </c:pt>
                <c:pt idx="142">
                  <c:v>2.385432351508876E-2</c:v>
                </c:pt>
                <c:pt idx="143">
                  <c:v>2.387652564719045E-2</c:v>
                </c:pt>
                <c:pt idx="144">
                  <c:v>2.3874559214165814E-2</c:v>
                </c:pt>
                <c:pt idx="145">
                  <c:v>2.3859579897469452E-2</c:v>
                </c:pt>
                <c:pt idx="146">
                  <c:v>2.3845490238208145E-2</c:v>
                </c:pt>
                <c:pt idx="147">
                  <c:v>2.3831385840693331E-2</c:v>
                </c:pt>
                <c:pt idx="148">
                  <c:v>2.3817850700628584E-2</c:v>
                </c:pt>
                <c:pt idx="149">
                  <c:v>2.3805466252724283E-2</c:v>
                </c:pt>
                <c:pt idx="150">
                  <c:v>2.3793416309032311E-2</c:v>
                </c:pt>
                <c:pt idx="151">
                  <c:v>2.3782523510059272E-2</c:v>
                </c:pt>
                <c:pt idx="152">
                  <c:v>2.377212554452135E-2</c:v>
                </c:pt>
                <c:pt idx="153">
                  <c:v>2.3762607376305978E-2</c:v>
                </c:pt>
                <c:pt idx="154">
                  <c:v>2.3754826373465265E-2</c:v>
                </c:pt>
                <c:pt idx="155">
                  <c:v>2.3747202826664537E-2</c:v>
                </c:pt>
                <c:pt idx="156">
                  <c:v>2.3740825122546605E-2</c:v>
                </c:pt>
                <c:pt idx="157">
                  <c:v>2.3735325777958005E-2</c:v>
                </c:pt>
                <c:pt idx="158">
                  <c:v>2.3731147456387713E-2</c:v>
                </c:pt>
                <c:pt idx="159">
                  <c:v>2.3728022799684556E-2</c:v>
                </c:pt>
                <c:pt idx="160">
                  <c:v>2.372616578225073E-2</c:v>
                </c:pt>
                <c:pt idx="161">
                  <c:v>2.372565124803816E-2</c:v>
                </c:pt>
                <c:pt idx="162">
                  <c:v>2.3726456470597457E-2</c:v>
                </c:pt>
                <c:pt idx="163">
                  <c:v>2.3728613925049213E-2</c:v>
                </c:pt>
                <c:pt idx="164">
                  <c:v>2.3732374837449166E-2</c:v>
                </c:pt>
                <c:pt idx="165">
                  <c:v>2.3737705240031159E-2</c:v>
                </c:pt>
                <c:pt idx="166">
                  <c:v>2.3743855782127454E-2</c:v>
                </c:pt>
                <c:pt idx="167">
                  <c:v>2.3752120633904195E-2</c:v>
                </c:pt>
                <c:pt idx="168">
                  <c:v>2.3761586263957302E-2</c:v>
                </c:pt>
                <c:pt idx="169">
                  <c:v>2.3773220804567341E-2</c:v>
                </c:pt>
                <c:pt idx="170">
                  <c:v>2.3786755682353222E-2</c:v>
                </c:pt>
                <c:pt idx="171">
                  <c:v>2.3803117456826284E-2</c:v>
                </c:pt>
                <c:pt idx="172">
                  <c:v>2.3820838475921535E-2</c:v>
                </c:pt>
                <c:pt idx="173">
                  <c:v>2.3837898832465454E-2</c:v>
                </c:pt>
                <c:pt idx="174">
                  <c:v>2.3855426558575532E-2</c:v>
                </c:pt>
                <c:pt idx="175">
                  <c:v>2.3876512790811155E-2</c:v>
                </c:pt>
                <c:pt idx="176">
                  <c:v>2.3841896162328569E-2</c:v>
                </c:pt>
                <c:pt idx="177">
                  <c:v>2.3883204800232649E-2</c:v>
                </c:pt>
                <c:pt idx="178">
                  <c:v>2.3916167858888171E-2</c:v>
                </c:pt>
                <c:pt idx="179">
                  <c:v>2.3924771644781906E-2</c:v>
                </c:pt>
                <c:pt idx="180">
                  <c:v>2.3906638890560439E-2</c:v>
                </c:pt>
                <c:pt idx="181">
                  <c:v>2.3873040869568429E-2</c:v>
                </c:pt>
                <c:pt idx="182">
                  <c:v>2.3840449225435378E-2</c:v>
                </c:pt>
                <c:pt idx="183">
                  <c:v>2.3806726051135652E-2</c:v>
                </c:pt>
                <c:pt idx="184">
                  <c:v>2.3773040723563899E-2</c:v>
                </c:pt>
                <c:pt idx="185">
                  <c:v>2.3740574858704733E-2</c:v>
                </c:pt>
                <c:pt idx="186">
                  <c:v>2.3707166644885591E-2</c:v>
                </c:pt>
                <c:pt idx="187">
                  <c:v>2.3674989915172251E-2</c:v>
                </c:pt>
                <c:pt idx="188">
                  <c:v>2.3707391286553303E-2</c:v>
                </c:pt>
                <c:pt idx="189">
                  <c:v>2.3674336337726976E-2</c:v>
                </c:pt>
                <c:pt idx="190">
                  <c:v>2.3644675774234791E-2</c:v>
                </c:pt>
                <c:pt idx="191">
                  <c:v>2.3612097926311026E-2</c:v>
                </c:pt>
                <c:pt idx="192">
                  <c:v>2.3580834983871535E-2</c:v>
                </c:pt>
                <c:pt idx="193">
                  <c:v>2.3548835213084374E-2</c:v>
                </c:pt>
                <c:pt idx="194">
                  <c:v>2.3518199597219791E-2</c:v>
                </c:pt>
                <c:pt idx="195">
                  <c:v>2.3486889709151137E-2</c:v>
                </c:pt>
                <c:pt idx="196">
                  <c:v>2.3455966489044133E-2</c:v>
                </c:pt>
                <c:pt idx="197">
                  <c:v>2.3426447606890166E-2</c:v>
                </c:pt>
                <c:pt idx="198">
                  <c:v>2.3396369631772052E-2</c:v>
                </c:pt>
                <c:pt idx="199">
                  <c:v>2.3367704975425063E-2</c:v>
                </c:pt>
                <c:pt idx="200">
                  <c:v>2.3338583140890989E-2</c:v>
                </c:pt>
                <c:pt idx="201">
                  <c:v>2.3309972902362697E-2</c:v>
                </c:pt>
                <c:pt idx="202">
                  <c:v>2.3284594605617492E-2</c:v>
                </c:pt>
                <c:pt idx="203">
                  <c:v>2.3257051888013525E-2</c:v>
                </c:pt>
                <c:pt idx="204">
                  <c:v>2.3230958181964967E-2</c:v>
                </c:pt>
                <c:pt idx="205">
                  <c:v>2.3204605893090591E-2</c:v>
                </c:pt>
                <c:pt idx="206">
                  <c:v>2.3179730714567581E-2</c:v>
                </c:pt>
                <c:pt idx="207">
                  <c:v>2.3154680327321264E-2</c:v>
                </c:pt>
                <c:pt idx="208">
                  <c:v>2.3130328289153734E-2</c:v>
                </c:pt>
                <c:pt idx="209">
                  <c:v>2.3107464477139628E-2</c:v>
                </c:pt>
                <c:pt idx="210">
                  <c:v>2.308457118244589E-2</c:v>
                </c:pt>
                <c:pt idx="211">
                  <c:v>2.3063153140722825E-2</c:v>
                </c:pt>
                <c:pt idx="212">
                  <c:v>2.3041824595927185E-2</c:v>
                </c:pt>
                <c:pt idx="213">
                  <c:v>2.3021320143434609E-2</c:v>
                </c:pt>
                <c:pt idx="214">
                  <c:v>2.3003532333504273E-2</c:v>
                </c:pt>
                <c:pt idx="215">
                  <c:v>2.298468692365363E-2</c:v>
                </c:pt>
                <c:pt idx="216">
                  <c:v>2.2967305300199747E-2</c:v>
                </c:pt>
                <c:pt idx="217">
                  <c:v>2.2950262186598458E-2</c:v>
                </c:pt>
                <c:pt idx="218">
                  <c:v>2.2934694050065652E-2</c:v>
                </c:pt>
                <c:pt idx="219">
                  <c:v>2.291957104860054E-2</c:v>
                </c:pt>
                <c:pt idx="220">
                  <c:v>2.2905452400050708E-2</c:v>
                </c:pt>
                <c:pt idx="221">
                  <c:v>2.2892779997847557E-2</c:v>
                </c:pt>
                <c:pt idx="222">
                  <c:v>2.2880717881432533E-2</c:v>
                </c:pt>
                <c:pt idx="223">
                  <c:v>2.287008650722977E-2</c:v>
                </c:pt>
                <c:pt idx="224">
                  <c:v>2.2797088731132842E-2</c:v>
                </c:pt>
                <c:pt idx="225">
                  <c:v>2.2788445297565518E-2</c:v>
                </c:pt>
                <c:pt idx="226">
                  <c:v>2.2781379211219477E-2</c:v>
                </c:pt>
                <c:pt idx="227">
                  <c:v>2.2774878545824606E-2</c:v>
                </c:pt>
                <c:pt idx="228">
                  <c:v>2.2769631316070571E-2</c:v>
                </c:pt>
                <c:pt idx="229">
                  <c:v>2.2765514607537174E-2</c:v>
                </c:pt>
                <c:pt idx="230">
                  <c:v>2.2763118171225782E-2</c:v>
                </c:pt>
                <c:pt idx="231">
                  <c:v>2.2762298660890856E-2</c:v>
                </c:pt>
                <c:pt idx="232">
                  <c:v>2.2762389089643786E-2</c:v>
                </c:pt>
                <c:pt idx="233">
                  <c:v>2.2762329375280554E-2</c:v>
                </c:pt>
                <c:pt idx="234">
                  <c:v>2.2762108362205158E-2</c:v>
                </c:pt>
                <c:pt idx="235">
                  <c:v>2.2764746770731481E-2</c:v>
                </c:pt>
                <c:pt idx="236">
                  <c:v>2.2837467607303541E-2</c:v>
                </c:pt>
                <c:pt idx="237">
                  <c:v>2.285421553786593E-2</c:v>
                </c:pt>
                <c:pt idx="238">
                  <c:v>2.2865553976449071E-2</c:v>
                </c:pt>
                <c:pt idx="239">
                  <c:v>2.2859003375234943E-2</c:v>
                </c:pt>
                <c:pt idx="240">
                  <c:v>2.2833370752614712E-2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'USD FORWARDS'!$G$11</c:f>
              <c:strCache>
                <c:ptCount val="1"/>
                <c:pt idx="0">
                  <c:v>USD1ML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'USD FORWARDS'!$G$12:$G$301</c:f>
              <c:numCache>
                <c:formatCode>0.00000%</c:formatCode>
                <c:ptCount val="290"/>
                <c:pt idx="0">
                  <c:v>1.0197138405830414E-2</c:v>
                </c:pt>
                <c:pt idx="1">
                  <c:v>1.0702553840899574E-2</c:v>
                </c:pt>
                <c:pt idx="2">
                  <c:v>1.1291474662166146E-2</c:v>
                </c:pt>
                <c:pt idx="3">
                  <c:v>1.1852153899833599E-2</c:v>
                </c:pt>
                <c:pt idx="4">
                  <c:v>1.2361978016506295E-2</c:v>
                </c:pt>
                <c:pt idx="5">
                  <c:v>1.2830749652925924E-2</c:v>
                </c:pt>
                <c:pt idx="6">
                  <c:v>1.3258052411620364E-2</c:v>
                </c:pt>
                <c:pt idx="7">
                  <c:v>1.3644368788242274E-2</c:v>
                </c:pt>
                <c:pt idx="8">
                  <c:v>1.3994614126174539E-2</c:v>
                </c:pt>
                <c:pt idx="9">
                  <c:v>1.4287813666739839E-2</c:v>
                </c:pt>
                <c:pt idx="10">
                  <c:v>1.4543462329981013E-2</c:v>
                </c:pt>
                <c:pt idx="11">
                  <c:v>1.4766461708987336E-2</c:v>
                </c:pt>
                <c:pt idx="12">
                  <c:v>1.4954548308361484E-2</c:v>
                </c:pt>
                <c:pt idx="13">
                  <c:v>1.5134815232417345E-2</c:v>
                </c:pt>
                <c:pt idx="14">
                  <c:v>1.5316812639436459E-2</c:v>
                </c:pt>
                <c:pt idx="15">
                  <c:v>1.5502584321342395E-2</c:v>
                </c:pt>
                <c:pt idx="16">
                  <c:v>1.5686114360512718E-2</c:v>
                </c:pt>
                <c:pt idx="17">
                  <c:v>1.5871423799200542E-2</c:v>
                </c:pt>
                <c:pt idx="18">
                  <c:v>1.6057118063311976E-2</c:v>
                </c:pt>
                <c:pt idx="19">
                  <c:v>1.6244624537433423E-2</c:v>
                </c:pt>
                <c:pt idx="20">
                  <c:v>1.6435955452593781E-2</c:v>
                </c:pt>
                <c:pt idx="21">
                  <c:v>1.6617915677735861E-2</c:v>
                </c:pt>
                <c:pt idx="22">
                  <c:v>1.6803213747522781E-2</c:v>
                </c:pt>
                <c:pt idx="23">
                  <c:v>1.699426386115023E-2</c:v>
                </c:pt>
                <c:pt idx="24">
                  <c:v>1.7186802065646059E-2</c:v>
                </c:pt>
                <c:pt idx="25">
                  <c:v>1.7376613995975423E-2</c:v>
                </c:pt>
                <c:pt idx="26">
                  <c:v>1.7564303254999403E-2</c:v>
                </c:pt>
                <c:pt idx="27">
                  <c:v>1.7751630808602571E-2</c:v>
                </c:pt>
                <c:pt idx="28">
                  <c:v>1.7932526383293425E-2</c:v>
                </c:pt>
                <c:pt idx="29">
                  <c:v>1.8111350510868002E-2</c:v>
                </c:pt>
                <c:pt idx="30">
                  <c:v>1.8286331844230088E-2</c:v>
                </c:pt>
                <c:pt idx="31">
                  <c:v>1.8421652418100381E-2</c:v>
                </c:pt>
                <c:pt idx="32">
                  <c:v>1.8580048467981964E-2</c:v>
                </c:pt>
                <c:pt idx="33">
                  <c:v>1.8742044983899808E-2</c:v>
                </c:pt>
                <c:pt idx="34">
                  <c:v>1.8903130967349916E-2</c:v>
                </c:pt>
                <c:pt idx="35">
                  <c:v>1.9062528939436232E-2</c:v>
                </c:pt>
                <c:pt idx="36">
                  <c:v>1.9220164044485143E-2</c:v>
                </c:pt>
                <c:pt idx="37">
                  <c:v>1.9374905543443753E-2</c:v>
                </c:pt>
                <c:pt idx="38">
                  <c:v>1.9529089150966888E-2</c:v>
                </c:pt>
                <c:pt idx="39">
                  <c:v>1.9683644537718811E-2</c:v>
                </c:pt>
                <c:pt idx="40">
                  <c:v>1.9833561031734136E-2</c:v>
                </c:pt>
                <c:pt idx="41">
                  <c:v>1.9982969560682743E-2</c:v>
                </c:pt>
                <c:pt idx="42">
                  <c:v>2.0129686807805101E-2</c:v>
                </c:pt>
                <c:pt idx="43">
                  <c:v>2.0317329447946474E-2</c:v>
                </c:pt>
                <c:pt idx="44">
                  <c:v>2.0478867521171507E-2</c:v>
                </c:pt>
                <c:pt idx="45">
                  <c:v>2.0615688322079308E-2</c:v>
                </c:pt>
                <c:pt idx="46">
                  <c:v>2.0754522383416022E-2</c:v>
                </c:pt>
                <c:pt idx="47">
                  <c:v>2.0894065698297621E-2</c:v>
                </c:pt>
                <c:pt idx="48">
                  <c:v>2.1032138175876267E-2</c:v>
                </c:pt>
                <c:pt idx="49">
                  <c:v>2.1161326611836527E-2</c:v>
                </c:pt>
                <c:pt idx="50">
                  <c:v>2.1282518189976157E-2</c:v>
                </c:pt>
                <c:pt idx="51">
                  <c:v>2.1395672451098465E-2</c:v>
                </c:pt>
                <c:pt idx="52">
                  <c:v>2.1497119324493573E-2</c:v>
                </c:pt>
                <c:pt idx="53">
                  <c:v>2.1590607788330603E-2</c:v>
                </c:pt>
                <c:pt idx="54">
                  <c:v>2.1673661652138319E-2</c:v>
                </c:pt>
                <c:pt idx="55">
                  <c:v>2.1748778291918191E-2</c:v>
                </c:pt>
                <c:pt idx="56">
                  <c:v>2.1815069983337022E-2</c:v>
                </c:pt>
                <c:pt idx="57">
                  <c:v>2.1867418004633384E-2</c:v>
                </c:pt>
                <c:pt idx="58">
                  <c:v>2.1915004175071744E-2</c:v>
                </c:pt>
                <c:pt idx="59">
                  <c:v>2.1952534437788961E-2</c:v>
                </c:pt>
                <c:pt idx="60">
                  <c:v>2.1985977218679054E-2</c:v>
                </c:pt>
                <c:pt idx="61">
                  <c:v>2.203056541639822E-2</c:v>
                </c:pt>
                <c:pt idx="62">
                  <c:v>2.2094479697139065E-2</c:v>
                </c:pt>
                <c:pt idx="63">
                  <c:v>2.2177031118814299E-2</c:v>
                </c:pt>
                <c:pt idx="64">
                  <c:v>2.2275541933901879E-2</c:v>
                </c:pt>
                <c:pt idx="65">
                  <c:v>2.2393410691992112E-2</c:v>
                </c:pt>
                <c:pt idx="66">
                  <c:v>2.2527671856819982E-2</c:v>
                </c:pt>
                <c:pt idx="67">
                  <c:v>2.2681322796304512E-2</c:v>
                </c:pt>
                <c:pt idx="68">
                  <c:v>2.2855054107884156E-2</c:v>
                </c:pt>
                <c:pt idx="69">
                  <c:v>2.3035184315868557E-2</c:v>
                </c:pt>
                <c:pt idx="70">
                  <c:v>2.3236750172835025E-2</c:v>
                </c:pt>
                <c:pt idx="71">
                  <c:v>2.3459498729704625E-2</c:v>
                </c:pt>
                <c:pt idx="72">
                  <c:v>2.3694958180106026E-2</c:v>
                </c:pt>
                <c:pt idx="73">
                  <c:v>2.3908097883525853E-2</c:v>
                </c:pt>
                <c:pt idx="74">
                  <c:v>2.4092292062853939E-2</c:v>
                </c:pt>
                <c:pt idx="75">
                  <c:v>2.4247663944310067E-2</c:v>
                </c:pt>
                <c:pt idx="76">
                  <c:v>2.4369169484246365E-2</c:v>
                </c:pt>
                <c:pt idx="77">
                  <c:v>2.4461785840371654E-2</c:v>
                </c:pt>
                <c:pt idx="78">
                  <c:v>2.4522538036925477E-2</c:v>
                </c:pt>
                <c:pt idx="79">
                  <c:v>2.4504581517680667E-2</c:v>
                </c:pt>
                <c:pt idx="80">
                  <c:v>2.4487835757454449E-2</c:v>
                </c:pt>
                <c:pt idx="81">
                  <c:v>2.4457266186212287E-2</c:v>
                </c:pt>
                <c:pt idx="82">
                  <c:v>2.44005494040061E-2</c:v>
                </c:pt>
                <c:pt idx="83">
                  <c:v>2.4310747898074945E-2</c:v>
                </c:pt>
                <c:pt idx="84">
                  <c:v>2.4198088713468294E-2</c:v>
                </c:pt>
                <c:pt idx="85">
                  <c:v>2.4096031678460059E-2</c:v>
                </c:pt>
                <c:pt idx="86">
                  <c:v>2.4022531315471326E-2</c:v>
                </c:pt>
                <c:pt idx="87">
                  <c:v>2.3974432526465441E-2</c:v>
                </c:pt>
                <c:pt idx="88">
                  <c:v>2.3953297376879321E-2</c:v>
                </c:pt>
                <c:pt idx="89">
                  <c:v>2.396073844766549E-2</c:v>
                </c:pt>
                <c:pt idx="90">
                  <c:v>2.399327445207353E-2</c:v>
                </c:pt>
                <c:pt idx="91">
                  <c:v>2.410341916393189E-2</c:v>
                </c:pt>
                <c:pt idx="92">
                  <c:v>2.420969727693105E-2</c:v>
                </c:pt>
                <c:pt idx="93">
                  <c:v>2.4317936328196382E-2</c:v>
                </c:pt>
                <c:pt idx="94">
                  <c:v>2.4456844615713829E-2</c:v>
                </c:pt>
                <c:pt idx="95">
                  <c:v>2.4623396659589507E-2</c:v>
                </c:pt>
                <c:pt idx="96">
                  <c:v>2.4813444077106003E-2</c:v>
                </c:pt>
                <c:pt idx="97">
                  <c:v>2.4992606243756477E-2</c:v>
                </c:pt>
                <c:pt idx="98">
                  <c:v>2.5153035796096394E-2</c:v>
                </c:pt>
                <c:pt idx="99">
                  <c:v>2.5294394676794823E-2</c:v>
                </c:pt>
                <c:pt idx="100">
                  <c:v>2.5412092286893367E-2</c:v>
                </c:pt>
                <c:pt idx="101">
                  <c:v>2.5511097391831713E-2</c:v>
                </c:pt>
                <c:pt idx="102">
                  <c:v>2.5588033848605116E-2</c:v>
                </c:pt>
                <c:pt idx="103">
                  <c:v>2.564630214616602E-2</c:v>
                </c:pt>
                <c:pt idx="104">
                  <c:v>2.568377906809621E-2</c:v>
                </c:pt>
                <c:pt idx="105">
                  <c:v>2.5697308565618943E-2</c:v>
                </c:pt>
                <c:pt idx="106">
                  <c:v>2.5696953024604587E-2</c:v>
                </c:pt>
                <c:pt idx="107">
                  <c:v>2.5673009422451359E-2</c:v>
                </c:pt>
                <c:pt idx="108">
                  <c:v>2.563421935773998E-2</c:v>
                </c:pt>
                <c:pt idx="109">
                  <c:v>2.5596783661774578E-2</c:v>
                </c:pt>
                <c:pt idx="110">
                  <c:v>2.5570878832587348E-2</c:v>
                </c:pt>
                <c:pt idx="111">
                  <c:v>2.555350125572857E-2</c:v>
                </c:pt>
                <c:pt idx="112">
                  <c:v>2.554521502246114E-2</c:v>
                </c:pt>
                <c:pt idx="113">
                  <c:v>2.5548456883435263E-2</c:v>
                </c:pt>
                <c:pt idx="114">
                  <c:v>2.5559497591767597E-2</c:v>
                </c:pt>
                <c:pt idx="115">
                  <c:v>2.5582068172756076E-2</c:v>
                </c:pt>
                <c:pt idx="116">
                  <c:v>2.5613963634811339E-2</c:v>
                </c:pt>
                <c:pt idx="117">
                  <c:v>2.5650769777244498E-2</c:v>
                </c:pt>
                <c:pt idx="118">
                  <c:v>2.5702249886505942E-2</c:v>
                </c:pt>
                <c:pt idx="119">
                  <c:v>2.5761121337762573E-2</c:v>
                </c:pt>
                <c:pt idx="120">
                  <c:v>2.5829686790170458E-2</c:v>
                </c:pt>
                <c:pt idx="121">
                  <c:v>2.5895437608878615E-2</c:v>
                </c:pt>
                <c:pt idx="122">
                  <c:v>2.5959460382545884E-2</c:v>
                </c:pt>
                <c:pt idx="123">
                  <c:v>2.6019937720569083E-2</c:v>
                </c:pt>
                <c:pt idx="124">
                  <c:v>2.6074905851270629E-2</c:v>
                </c:pt>
                <c:pt idx="125">
                  <c:v>2.6128170974249854E-2</c:v>
                </c:pt>
                <c:pt idx="126">
                  <c:v>2.6175990175325826E-2</c:v>
                </c:pt>
                <c:pt idx="127">
                  <c:v>2.6168861228241885E-2</c:v>
                </c:pt>
                <c:pt idx="128">
                  <c:v>2.6192414943866989E-2</c:v>
                </c:pt>
                <c:pt idx="129">
                  <c:v>2.6227732190795498E-2</c:v>
                </c:pt>
                <c:pt idx="130">
                  <c:v>2.6263404020133913E-2</c:v>
                </c:pt>
                <c:pt idx="131">
                  <c:v>2.6293285733112438E-2</c:v>
                </c:pt>
                <c:pt idx="132">
                  <c:v>2.6321525315577479E-2</c:v>
                </c:pt>
                <c:pt idx="133">
                  <c:v>2.6344319750417879E-2</c:v>
                </c:pt>
                <c:pt idx="134">
                  <c:v>2.6365479440500456E-2</c:v>
                </c:pt>
                <c:pt idx="135">
                  <c:v>2.6382387400424964E-2</c:v>
                </c:pt>
                <c:pt idx="136">
                  <c:v>2.639449454520941E-2</c:v>
                </c:pt>
                <c:pt idx="137">
                  <c:v>2.6404974224175655E-2</c:v>
                </c:pt>
                <c:pt idx="138">
                  <c:v>2.640999651532442E-2</c:v>
                </c:pt>
                <c:pt idx="139">
                  <c:v>2.6467145287761246E-2</c:v>
                </c:pt>
                <c:pt idx="140">
                  <c:v>2.6484676543960247E-2</c:v>
                </c:pt>
                <c:pt idx="141">
                  <c:v>2.6477251712188347E-2</c:v>
                </c:pt>
                <c:pt idx="142">
                  <c:v>2.6472267925602904E-2</c:v>
                </c:pt>
                <c:pt idx="143">
                  <c:v>2.6459651799784635E-2</c:v>
                </c:pt>
                <c:pt idx="144">
                  <c:v>2.6445914485764794E-2</c:v>
                </c:pt>
                <c:pt idx="145">
                  <c:v>2.6429665703999551E-2</c:v>
                </c:pt>
                <c:pt idx="146">
                  <c:v>2.6415517036149312E-2</c:v>
                </c:pt>
                <c:pt idx="147">
                  <c:v>2.6400314907000993E-2</c:v>
                </c:pt>
                <c:pt idx="148">
                  <c:v>2.638455305546332E-2</c:v>
                </c:pt>
                <c:pt idx="149">
                  <c:v>2.6370884817953934E-2</c:v>
                </c:pt>
                <c:pt idx="150">
                  <c:v>2.6355445837374189E-2</c:v>
                </c:pt>
                <c:pt idx="151">
                  <c:v>2.6342096212340994E-2</c:v>
                </c:pt>
                <c:pt idx="152">
                  <c:v>2.6327711775737114E-2</c:v>
                </c:pt>
                <c:pt idx="153">
                  <c:v>2.6311293167673538E-2</c:v>
                </c:pt>
                <c:pt idx="154">
                  <c:v>2.6300792653881105E-2</c:v>
                </c:pt>
                <c:pt idx="155">
                  <c:v>2.6286152705445806E-2</c:v>
                </c:pt>
                <c:pt idx="156">
                  <c:v>2.62735919796597E-2</c:v>
                </c:pt>
                <c:pt idx="157">
                  <c:v>2.6259274727415891E-2</c:v>
                </c:pt>
                <c:pt idx="158">
                  <c:v>2.6247032787222117E-2</c:v>
                </c:pt>
                <c:pt idx="159">
                  <c:v>2.6233781317347701E-2</c:v>
                </c:pt>
                <c:pt idx="160">
                  <c:v>2.6219950659674564E-2</c:v>
                </c:pt>
                <c:pt idx="161">
                  <c:v>2.6208189583632285E-2</c:v>
                </c:pt>
                <c:pt idx="162">
                  <c:v>2.6194681495710616E-2</c:v>
                </c:pt>
                <c:pt idx="163">
                  <c:v>2.6183239311605794E-2</c:v>
                </c:pt>
                <c:pt idx="164">
                  <c:v>2.6170805491732198E-2</c:v>
                </c:pt>
                <c:pt idx="165">
                  <c:v>2.6156276968876218E-2</c:v>
                </c:pt>
                <c:pt idx="166">
                  <c:v>2.6147598818177013E-2</c:v>
                </c:pt>
                <c:pt idx="167">
                  <c:v>2.6134889006753238E-2</c:v>
                </c:pt>
                <c:pt idx="168">
                  <c:v>2.6124236413293561E-2</c:v>
                </c:pt>
                <c:pt idx="169">
                  <c:v>2.6111848996981751E-2</c:v>
                </c:pt>
                <c:pt idx="170">
                  <c:v>2.6101515461889373E-2</c:v>
                </c:pt>
                <c:pt idx="171">
                  <c:v>2.6090214567932514E-2</c:v>
                </c:pt>
                <c:pt idx="172">
                  <c:v>2.6078313294432925E-2</c:v>
                </c:pt>
                <c:pt idx="173">
                  <c:v>2.6068461039880073E-2</c:v>
                </c:pt>
                <c:pt idx="174">
                  <c:v>2.605688203887872E-2</c:v>
                </c:pt>
                <c:pt idx="175">
                  <c:v>2.5994498776544243E-2</c:v>
                </c:pt>
                <c:pt idx="176">
                  <c:v>2.5965682386977561E-2</c:v>
                </c:pt>
                <c:pt idx="177">
                  <c:v>2.5953878058718037E-2</c:v>
                </c:pt>
                <c:pt idx="178">
                  <c:v>2.5945969134046121E-2</c:v>
                </c:pt>
                <c:pt idx="179">
                  <c:v>2.5935250186659247E-2</c:v>
                </c:pt>
                <c:pt idx="180">
                  <c:v>2.5926492892564611E-2</c:v>
                </c:pt>
                <c:pt idx="181">
                  <c:v>2.5915657332461522E-2</c:v>
                </c:pt>
                <c:pt idx="182">
                  <c:v>2.5906379508442517E-2</c:v>
                </c:pt>
                <c:pt idx="183">
                  <c:v>2.5895690516577453E-2</c:v>
                </c:pt>
                <c:pt idx="184">
                  <c:v>2.588393745040244E-2</c:v>
                </c:pt>
                <c:pt idx="185">
                  <c:v>2.5873737537184405E-2</c:v>
                </c:pt>
                <c:pt idx="186">
                  <c:v>2.5861376214781386E-2</c:v>
                </c:pt>
                <c:pt idx="187">
                  <c:v>2.5903157461062112E-2</c:v>
                </c:pt>
                <c:pt idx="188">
                  <c:v>2.5909147525911943E-2</c:v>
                </c:pt>
                <c:pt idx="189">
                  <c:v>2.589434697261454E-2</c:v>
                </c:pt>
                <c:pt idx="190">
                  <c:v>2.5884838224968652E-2</c:v>
                </c:pt>
                <c:pt idx="191">
                  <c:v>2.5870892364448547E-2</c:v>
                </c:pt>
                <c:pt idx="192">
                  <c:v>2.5858495260859211E-2</c:v>
                </c:pt>
                <c:pt idx="193">
                  <c:v>2.584393645078735E-2</c:v>
                </c:pt>
                <c:pt idx="194">
                  <c:v>2.5830922530481602E-2</c:v>
                </c:pt>
                <c:pt idx="195">
                  <c:v>2.5816438874066969E-2</c:v>
                </c:pt>
                <c:pt idx="196">
                  <c:v>2.5800955780247371E-2</c:v>
                </c:pt>
                <c:pt idx="197">
                  <c:v>2.5787011423300251E-2</c:v>
                </c:pt>
                <c:pt idx="198">
                  <c:v>2.5770915599131406E-2</c:v>
                </c:pt>
                <c:pt idx="199">
                  <c:v>2.5756354224897127E-2</c:v>
                </c:pt>
                <c:pt idx="200">
                  <c:v>2.5740303060343729E-2</c:v>
                </c:pt>
                <c:pt idx="201">
                  <c:v>2.572198097865953E-2</c:v>
                </c:pt>
                <c:pt idx="202">
                  <c:v>2.5708876639720265E-2</c:v>
                </c:pt>
                <c:pt idx="203">
                  <c:v>2.5691264459386236E-2</c:v>
                </c:pt>
                <c:pt idx="204">
                  <c:v>2.567517535138476E-2</c:v>
                </c:pt>
                <c:pt idx="205">
                  <c:v>2.5656950759454115E-2</c:v>
                </c:pt>
                <c:pt idx="206">
                  <c:v>2.5640244353007074E-2</c:v>
                </c:pt>
                <c:pt idx="207">
                  <c:v>2.5622021273583789E-2</c:v>
                </c:pt>
                <c:pt idx="208">
                  <c:v>2.5602873211034636E-2</c:v>
                </c:pt>
                <c:pt idx="209">
                  <c:v>2.5585235645246823E-2</c:v>
                </c:pt>
                <c:pt idx="210">
                  <c:v>2.5565475396565427E-2</c:v>
                </c:pt>
                <c:pt idx="211">
                  <c:v>2.5547220336570361E-2</c:v>
                </c:pt>
                <c:pt idx="212">
                  <c:v>2.5527429832104185E-2</c:v>
                </c:pt>
                <c:pt idx="213">
                  <c:v>2.5505595504630361E-2</c:v>
                </c:pt>
                <c:pt idx="214">
                  <c:v>2.5488886646482987E-2</c:v>
                </c:pt>
                <c:pt idx="215">
                  <c:v>2.5467611360899752E-2</c:v>
                </c:pt>
                <c:pt idx="216">
                  <c:v>2.5447827416284999E-2</c:v>
                </c:pt>
                <c:pt idx="217">
                  <c:v>2.542594025248518E-2</c:v>
                </c:pt>
                <c:pt idx="218">
                  <c:v>2.5405538544007476E-2</c:v>
                </c:pt>
                <c:pt idx="219">
                  <c:v>2.5383576253168862E-2</c:v>
                </c:pt>
                <c:pt idx="220">
                  <c:v>2.5360766419161435E-2</c:v>
                </c:pt>
                <c:pt idx="221">
                  <c:v>2.5339432866174065E-2</c:v>
                </c:pt>
                <c:pt idx="222">
                  <c:v>2.5316011376889241E-2</c:v>
                </c:pt>
                <c:pt idx="223">
                  <c:v>2.5242753128294139E-2</c:v>
                </c:pt>
                <c:pt idx="224">
                  <c:v>2.5201490457713138E-2</c:v>
                </c:pt>
                <c:pt idx="225">
                  <c:v>2.5176786979991404E-2</c:v>
                </c:pt>
                <c:pt idx="226">
                  <c:v>2.5155304547497852E-2</c:v>
                </c:pt>
                <c:pt idx="227">
                  <c:v>2.5130498671943786E-2</c:v>
                </c:pt>
                <c:pt idx="228">
                  <c:v>2.5107139357573655E-2</c:v>
                </c:pt>
                <c:pt idx="229">
                  <c:v>2.5081727130125308E-2</c:v>
                </c:pt>
                <c:pt idx="230">
                  <c:v>2.5057754668411349E-2</c:v>
                </c:pt>
                <c:pt idx="231">
                  <c:v>2.5032190190236725E-2</c:v>
                </c:pt>
                <c:pt idx="232">
                  <c:v>2.5005863625601598E-2</c:v>
                </c:pt>
                <c:pt idx="233">
                  <c:v>2.4980966291330949E-2</c:v>
                </c:pt>
                <c:pt idx="234">
                  <c:v>2.4954033587891902E-2</c:v>
                </c:pt>
                <c:pt idx="235">
                  <c:v>2.4979222090737958E-2</c:v>
                </c:pt>
                <c:pt idx="236">
                  <c:v>2.4969607245605249E-2</c:v>
                </c:pt>
                <c:pt idx="237">
                  <c:v>2.4940775446739002E-2</c:v>
                </c:pt>
                <c:pt idx="238">
                  <c:v>2.4916831921467059E-2</c:v>
                </c:pt>
                <c:pt idx="239">
                  <c:v>2.4888239893676459E-2</c:v>
                </c:pt>
                <c:pt idx="240">
                  <c:v>2.4861124870329897E-2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'USD FORWARDS'!$H$11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'USD FORWARDS'!$H$12:$H$301</c:f>
              <c:numCache>
                <c:formatCode>0.00000%</c:formatCode>
                <c:ptCount val="290"/>
                <c:pt idx="0">
                  <c:v>1.1834064556916468E-2</c:v>
                </c:pt>
                <c:pt idx="1">
                  <c:v>1.2617077631345109E-2</c:v>
                </c:pt>
                <c:pt idx="2">
                  <c:v>1.2914064877068565E-2</c:v>
                </c:pt>
                <c:pt idx="3">
                  <c:v>1.3220951697649469E-2</c:v>
                </c:pt>
                <c:pt idx="4">
                  <c:v>1.3505827829923706E-2</c:v>
                </c:pt>
                <c:pt idx="5">
                  <c:v>1.3760887125634195E-2</c:v>
                </c:pt>
                <c:pt idx="6">
                  <c:v>1.4024448397868369E-2</c:v>
                </c:pt>
                <c:pt idx="7">
                  <c:v>1.4274268042794356E-2</c:v>
                </c:pt>
                <c:pt idx="8">
                  <c:v>1.4516555114531458E-2</c:v>
                </c:pt>
                <c:pt idx="9">
                  <c:v>1.4758842186268559E-2</c:v>
                </c:pt>
                <c:pt idx="10">
                  <c:v>1.4978010111013121E-2</c:v>
                </c:pt>
                <c:pt idx="11">
                  <c:v>1.5271781681051181E-2</c:v>
                </c:pt>
                <c:pt idx="12">
                  <c:v>1.555607674882995E-2</c:v>
                </c:pt>
                <c:pt idx="13">
                  <c:v>1.5834584393672958E-2</c:v>
                </c:pt>
                <c:pt idx="14">
                  <c:v>1.6127356198731006E-2</c:v>
                </c:pt>
                <c:pt idx="15">
                  <c:v>1.6429887063957659E-2</c:v>
                </c:pt>
                <c:pt idx="16">
                  <c:v>1.6732796959758829E-2</c:v>
                </c:pt>
                <c:pt idx="17">
                  <c:v>1.7054950706373764E-2</c:v>
                </c:pt>
                <c:pt idx="18">
                  <c:v>1.7387842911209199E-2</c:v>
                </c:pt>
                <c:pt idx="19">
                  <c:v>1.7682549576674221E-2</c:v>
                </c:pt>
                <c:pt idx="20">
                  <c:v>1.7834585713428591E-2</c:v>
                </c:pt>
                <c:pt idx="21">
                  <c:v>1.7986621850182957E-2</c:v>
                </c:pt>
                <c:pt idx="22">
                  <c:v>1.8187970330383423E-2</c:v>
                </c:pt>
                <c:pt idx="23">
                  <c:v>1.8323687962297244E-2</c:v>
                </c:pt>
                <c:pt idx="24">
                  <c:v>1.845502760608481E-2</c:v>
                </c:pt>
                <c:pt idx="25">
                  <c:v>1.8557155004298248E-2</c:v>
                </c:pt>
                <c:pt idx="26">
                  <c:v>1.8655465198843115E-2</c:v>
                </c:pt>
                <c:pt idx="27">
                  <c:v>1.8763611541132819E-2</c:v>
                </c:pt>
                <c:pt idx="28">
                  <c:v>1.8881643034967383E-2</c:v>
                </c:pt>
                <c:pt idx="29">
                  <c:v>1.9006721221682382E-2</c:v>
                </c:pt>
                <c:pt idx="30">
                  <c:v>1.9148050749583104E-2</c:v>
                </c:pt>
                <c:pt idx="31">
                  <c:v>1.9297458630485608E-2</c:v>
                </c:pt>
                <c:pt idx="32">
                  <c:v>1.946614679626759E-2</c:v>
                </c:pt>
                <c:pt idx="33">
                  <c:v>1.9651346537462363E-2</c:v>
                </c:pt>
                <c:pt idx="34">
                  <c:v>1.9839824970720475E-2</c:v>
                </c:pt>
                <c:pt idx="35">
                  <c:v>2.0049543716427604E-2</c:v>
                </c:pt>
                <c:pt idx="36">
                  <c:v>2.0250229136766221E-2</c:v>
                </c:pt>
                <c:pt idx="37">
                  <c:v>2.0446221623032262E-2</c:v>
                </c:pt>
                <c:pt idx="38">
                  <c:v>2.0625832069330569E-2</c:v>
                </c:pt>
                <c:pt idx="39">
                  <c:v>2.0805312405718646E-2</c:v>
                </c:pt>
                <c:pt idx="40">
                  <c:v>2.0981678367938777E-2</c:v>
                </c:pt>
                <c:pt idx="41">
                  <c:v>2.1146669920123384E-2</c:v>
                </c:pt>
                <c:pt idx="42">
                  <c:v>2.1306669180819596E-2</c:v>
                </c:pt>
                <c:pt idx="43">
                  <c:v>2.1447755865340357E-2</c:v>
                </c:pt>
                <c:pt idx="44">
                  <c:v>2.1580146258805666E-2</c:v>
                </c:pt>
                <c:pt idx="45">
                  <c:v>2.1700625463997349E-2</c:v>
                </c:pt>
                <c:pt idx="46">
                  <c:v>2.1800844996598647E-2</c:v>
                </c:pt>
                <c:pt idx="47">
                  <c:v>2.1904711989049634E-2</c:v>
                </c:pt>
                <c:pt idx="48">
                  <c:v>2.200071080533219E-2</c:v>
                </c:pt>
                <c:pt idx="49">
                  <c:v>2.2097720767430256E-2</c:v>
                </c:pt>
                <c:pt idx="50">
                  <c:v>2.2190620864870621E-2</c:v>
                </c:pt>
                <c:pt idx="51">
                  <c:v>2.2286410335530416E-2</c:v>
                </c:pt>
                <c:pt idx="52">
                  <c:v>2.2382468038215062E-2</c:v>
                </c:pt>
                <c:pt idx="53">
                  <c:v>2.2474591437629383E-2</c:v>
                </c:pt>
                <c:pt idx="54">
                  <c:v>2.2567302067841594E-2</c:v>
                </c:pt>
                <c:pt idx="55">
                  <c:v>2.2653571510862502E-2</c:v>
                </c:pt>
                <c:pt idx="56">
                  <c:v>2.2740979594483807E-2</c:v>
                </c:pt>
                <c:pt idx="57">
                  <c:v>2.2829500218135221E-2</c:v>
                </c:pt>
                <c:pt idx="58">
                  <c:v>2.2912320954561066E-2</c:v>
                </c:pt>
                <c:pt idx="59">
                  <c:v>2.3006133235209034E-2</c:v>
                </c:pt>
                <c:pt idx="60">
                  <c:v>2.3096962526773034E-2</c:v>
                </c:pt>
                <c:pt idx="61">
                  <c:v>2.3189182538224093E-2</c:v>
                </c:pt>
                <c:pt idx="62">
                  <c:v>2.3277661254058446E-2</c:v>
                </c:pt>
                <c:pt idx="63">
                  <c:v>2.3369903121050008E-2</c:v>
                </c:pt>
                <c:pt idx="64">
                  <c:v>2.3464187166342208E-2</c:v>
                </c:pt>
                <c:pt idx="65">
                  <c:v>2.3556632324752649E-2</c:v>
                </c:pt>
                <c:pt idx="66">
                  <c:v>2.3652030420953436E-2</c:v>
                </c:pt>
                <c:pt idx="67">
                  <c:v>2.3743191259367413E-2</c:v>
                </c:pt>
                <c:pt idx="68">
                  <c:v>2.3836564147232318E-2</c:v>
                </c:pt>
                <c:pt idx="69">
                  <c:v>2.3929935638145855E-2</c:v>
                </c:pt>
                <c:pt idx="70">
                  <c:v>2.4014868358339422E-2</c:v>
                </c:pt>
                <c:pt idx="71">
                  <c:v>2.4109399280429222E-2</c:v>
                </c:pt>
                <c:pt idx="72">
                  <c:v>2.4200891951589715E-2</c:v>
                </c:pt>
                <c:pt idx="73">
                  <c:v>2.4294361687911843E-2</c:v>
                </c:pt>
                <c:pt idx="74">
                  <c:v>2.4380191051648094E-2</c:v>
                </c:pt>
                <c:pt idx="75">
                  <c:v>2.4459565118988523E-2</c:v>
                </c:pt>
                <c:pt idx="76">
                  <c:v>2.4526200027957776E-2</c:v>
                </c:pt>
                <c:pt idx="77">
                  <c:v>2.4581543883133192E-2</c:v>
                </c:pt>
                <c:pt idx="78">
                  <c:v>2.4634316457233379E-2</c:v>
                </c:pt>
                <c:pt idx="79">
                  <c:v>2.4685381072908276E-2</c:v>
                </c:pt>
                <c:pt idx="80">
                  <c:v>2.4738973834372031E-2</c:v>
                </c:pt>
                <c:pt idx="81">
                  <c:v>2.4793085486928216E-2</c:v>
                </c:pt>
                <c:pt idx="82">
                  <c:v>2.4843917636670401E-2</c:v>
                </c:pt>
                <c:pt idx="83">
                  <c:v>2.4898536211939919E-2</c:v>
                </c:pt>
                <c:pt idx="84">
                  <c:v>2.4951848035997527E-2</c:v>
                </c:pt>
                <c:pt idx="85">
                  <c:v>2.5008010641090622E-2</c:v>
                </c:pt>
                <c:pt idx="86">
                  <c:v>2.5066505291891805E-2</c:v>
                </c:pt>
                <c:pt idx="87">
                  <c:v>2.513551894501629E-2</c:v>
                </c:pt>
                <c:pt idx="88">
                  <c:v>2.5216574166912493E-2</c:v>
                </c:pt>
                <c:pt idx="89">
                  <c:v>2.5303956725243375E-2</c:v>
                </c:pt>
                <c:pt idx="90">
                  <c:v>2.5398693521184977E-2</c:v>
                </c:pt>
                <c:pt idx="91">
                  <c:v>2.5490764737656043E-2</c:v>
                </c:pt>
                <c:pt idx="92">
                  <c:v>2.5586031920357483E-2</c:v>
                </c:pt>
                <c:pt idx="93">
                  <c:v>2.5681970253032378E-2</c:v>
                </c:pt>
                <c:pt idx="94">
                  <c:v>2.5769317691700613E-2</c:v>
                </c:pt>
                <c:pt idx="95">
                  <c:v>2.5864551501609316E-2</c:v>
                </c:pt>
                <c:pt idx="96">
                  <c:v>2.5952232616226013E-2</c:v>
                </c:pt>
                <c:pt idx="97">
                  <c:v>2.603535442891328E-2</c:v>
                </c:pt>
                <c:pt idx="98">
                  <c:v>2.6107814176609474E-2</c:v>
                </c:pt>
                <c:pt idx="99">
                  <c:v>2.617441716618361E-2</c:v>
                </c:pt>
                <c:pt idx="100">
                  <c:v>2.6232555587810919E-2</c:v>
                </c:pt>
                <c:pt idx="101">
                  <c:v>2.6280542951417681E-2</c:v>
                </c:pt>
                <c:pt idx="102">
                  <c:v>2.6321298217859022E-2</c:v>
                </c:pt>
                <c:pt idx="103">
                  <c:v>2.635204067514705E-2</c:v>
                </c:pt>
                <c:pt idx="104">
                  <c:v>2.6375274841713633E-2</c:v>
                </c:pt>
                <c:pt idx="105">
                  <c:v>2.6390492911842759E-2</c:v>
                </c:pt>
                <c:pt idx="106">
                  <c:v>2.639818967257811E-2</c:v>
                </c:pt>
                <c:pt idx="107">
                  <c:v>2.6402742766414411E-2</c:v>
                </c:pt>
                <c:pt idx="108">
                  <c:v>2.6406462273034642E-2</c:v>
                </c:pt>
                <c:pt idx="109">
                  <c:v>2.6412715818451071E-2</c:v>
                </c:pt>
                <c:pt idx="110">
                  <c:v>2.6422147382740974E-2</c:v>
                </c:pt>
                <c:pt idx="111">
                  <c:v>2.6435818161963838E-2</c:v>
                </c:pt>
                <c:pt idx="112">
                  <c:v>2.6453767239145335E-2</c:v>
                </c:pt>
                <c:pt idx="113">
                  <c:v>2.6474804213372186E-2</c:v>
                </c:pt>
                <c:pt idx="114">
                  <c:v>2.6499694264463466E-2</c:v>
                </c:pt>
                <c:pt idx="115">
                  <c:v>2.6526430779076633E-2</c:v>
                </c:pt>
                <c:pt idx="116">
                  <c:v>2.6557474972716461E-2</c:v>
                </c:pt>
                <c:pt idx="117">
                  <c:v>2.6593029428763567E-2</c:v>
                </c:pt>
                <c:pt idx="118">
                  <c:v>2.6629562813687221E-2</c:v>
                </c:pt>
                <c:pt idx="119">
                  <c:v>2.6673455948311962E-2</c:v>
                </c:pt>
                <c:pt idx="120">
                  <c:v>2.671728177365585E-2</c:v>
                </c:pt>
                <c:pt idx="121">
                  <c:v>2.6761582756819051E-2</c:v>
                </c:pt>
                <c:pt idx="122">
                  <c:v>2.6800601686286899E-2</c:v>
                </c:pt>
                <c:pt idx="123">
                  <c:v>2.6833718691839443E-2</c:v>
                </c:pt>
                <c:pt idx="124">
                  <c:v>2.6857196742444717E-2</c:v>
                </c:pt>
                <c:pt idx="125">
                  <c:v>2.6872879763293014E-2</c:v>
                </c:pt>
                <c:pt idx="126">
                  <c:v>2.6885408713282134E-2</c:v>
                </c:pt>
                <c:pt idx="127">
                  <c:v>2.689717272679636E-2</c:v>
                </c:pt>
                <c:pt idx="128">
                  <c:v>2.6910847808517328E-2</c:v>
                </c:pt>
                <c:pt idx="129">
                  <c:v>2.6927527935460473E-2</c:v>
                </c:pt>
                <c:pt idx="130">
                  <c:v>2.6946590124674066E-2</c:v>
                </c:pt>
                <c:pt idx="131">
                  <c:v>2.6968215666050479E-2</c:v>
                </c:pt>
                <c:pt idx="132">
                  <c:v>2.6986986040424706E-2</c:v>
                </c:pt>
                <c:pt idx="133">
                  <c:v>2.7001675300967604E-2</c:v>
                </c:pt>
                <c:pt idx="134">
                  <c:v>2.7013944260387251E-2</c:v>
                </c:pt>
                <c:pt idx="135">
                  <c:v>2.7028878031350713E-2</c:v>
                </c:pt>
                <c:pt idx="136">
                  <c:v>2.7049249303051449E-2</c:v>
                </c:pt>
                <c:pt idx="137">
                  <c:v>2.7071708677987076E-2</c:v>
                </c:pt>
                <c:pt idx="138">
                  <c:v>2.7093512674743657E-2</c:v>
                </c:pt>
                <c:pt idx="139">
                  <c:v>2.7109658635635817E-2</c:v>
                </c:pt>
                <c:pt idx="140">
                  <c:v>2.7120462396245326E-2</c:v>
                </c:pt>
                <c:pt idx="141">
                  <c:v>2.7125606058120595E-2</c:v>
                </c:pt>
                <c:pt idx="142">
                  <c:v>2.712579794856753E-2</c:v>
                </c:pt>
                <c:pt idx="143">
                  <c:v>2.712236049986487E-2</c:v>
                </c:pt>
                <c:pt idx="144">
                  <c:v>2.7116942888698495E-2</c:v>
                </c:pt>
                <c:pt idx="145">
                  <c:v>2.7110658589514048E-2</c:v>
                </c:pt>
                <c:pt idx="146">
                  <c:v>2.710445140451449E-2</c:v>
                </c:pt>
                <c:pt idx="147">
                  <c:v>2.7098199539060428E-2</c:v>
                </c:pt>
                <c:pt idx="148">
                  <c:v>2.7092354764465271E-2</c:v>
                </c:pt>
                <c:pt idx="149">
                  <c:v>2.7086983005372073E-2</c:v>
                </c:pt>
                <c:pt idx="150">
                  <c:v>2.7081478685905835E-2</c:v>
                </c:pt>
                <c:pt idx="151">
                  <c:v>2.707599520410317E-2</c:v>
                </c:pt>
                <c:pt idx="152">
                  <c:v>2.7070162353821901E-2</c:v>
                </c:pt>
                <c:pt idx="153">
                  <c:v>2.7064227368007947E-2</c:v>
                </c:pt>
                <c:pt idx="154">
                  <c:v>2.7058826727621593E-2</c:v>
                </c:pt>
                <c:pt idx="155">
                  <c:v>2.7052801657130376E-2</c:v>
                </c:pt>
                <c:pt idx="156">
                  <c:v>2.704690596091321E-2</c:v>
                </c:pt>
                <c:pt idx="157">
                  <c:v>2.704072988963659E-2</c:v>
                </c:pt>
                <c:pt idx="158">
                  <c:v>2.7034678941899846E-2</c:v>
                </c:pt>
                <c:pt idx="159">
                  <c:v>2.7028366592162931E-2</c:v>
                </c:pt>
                <c:pt idx="160">
                  <c:v>2.7022003442829581E-2</c:v>
                </c:pt>
                <c:pt idx="161">
                  <c:v>2.7015766224377832E-2</c:v>
                </c:pt>
                <c:pt idx="162">
                  <c:v>2.7009191592483703E-2</c:v>
                </c:pt>
                <c:pt idx="163">
                  <c:v>2.7002660072627489E-2</c:v>
                </c:pt>
                <c:pt idx="164">
                  <c:v>2.6995700468573733E-2</c:v>
                </c:pt>
                <c:pt idx="165">
                  <c:v>2.6988493818089647E-2</c:v>
                </c:pt>
                <c:pt idx="166">
                  <c:v>2.6981828279666654E-2</c:v>
                </c:pt>
                <c:pt idx="167">
                  <c:v>2.6974859503763288E-2</c:v>
                </c:pt>
                <c:pt idx="168">
                  <c:v>2.6969274212296088E-2</c:v>
                </c:pt>
                <c:pt idx="169">
                  <c:v>2.6964980179793839E-2</c:v>
                </c:pt>
                <c:pt idx="170">
                  <c:v>2.6959663016788496E-2</c:v>
                </c:pt>
                <c:pt idx="171">
                  <c:v>2.6949186428553252E-2</c:v>
                </c:pt>
                <c:pt idx="172">
                  <c:v>2.6930804484175286E-2</c:v>
                </c:pt>
                <c:pt idx="173">
                  <c:v>2.6907819413481623E-2</c:v>
                </c:pt>
                <c:pt idx="174">
                  <c:v>2.6882871211642265E-2</c:v>
                </c:pt>
                <c:pt idx="175">
                  <c:v>2.6861137783290301E-2</c:v>
                </c:pt>
                <c:pt idx="176">
                  <c:v>2.6842693092883077E-2</c:v>
                </c:pt>
                <c:pt idx="177">
                  <c:v>2.6829085582621377E-2</c:v>
                </c:pt>
                <c:pt idx="178">
                  <c:v>2.6820964530203408E-2</c:v>
                </c:pt>
                <c:pt idx="179">
                  <c:v>2.681477401789489E-2</c:v>
                </c:pt>
                <c:pt idx="180">
                  <c:v>2.6808025116945914E-2</c:v>
                </c:pt>
                <c:pt idx="181">
                  <c:v>2.6798018477525123E-2</c:v>
                </c:pt>
                <c:pt idx="182">
                  <c:v>2.6788408446687204E-2</c:v>
                </c:pt>
                <c:pt idx="183">
                  <c:v>2.6783296070816576E-2</c:v>
                </c:pt>
                <c:pt idx="184">
                  <c:v>2.678649496757967E-2</c:v>
                </c:pt>
                <c:pt idx="185">
                  <c:v>2.6794361288633928E-2</c:v>
                </c:pt>
                <c:pt idx="186">
                  <c:v>2.6802136068650652E-2</c:v>
                </c:pt>
                <c:pt idx="187">
                  <c:v>2.6805004186094012E-2</c:v>
                </c:pt>
                <c:pt idx="188">
                  <c:v>2.680296007644499E-2</c:v>
                </c:pt>
                <c:pt idx="189">
                  <c:v>2.6797131787993009E-2</c:v>
                </c:pt>
                <c:pt idx="190">
                  <c:v>2.6789669313836913E-2</c:v>
                </c:pt>
                <c:pt idx="191">
                  <c:v>2.6779761261024541E-2</c:v>
                </c:pt>
                <c:pt idx="192">
                  <c:v>2.6769181764623649E-2</c:v>
                </c:pt>
                <c:pt idx="193">
                  <c:v>2.6757850968077868E-2</c:v>
                </c:pt>
                <c:pt idx="194">
                  <c:v>2.6746758503436382E-2</c:v>
                </c:pt>
                <c:pt idx="195">
                  <c:v>2.6735329731976173E-2</c:v>
                </c:pt>
                <c:pt idx="196">
                  <c:v>2.6724024635093095E-2</c:v>
                </c:pt>
                <c:pt idx="197">
                  <c:v>2.671293321857561E-2</c:v>
                </c:pt>
                <c:pt idx="198">
                  <c:v>2.6700925578349407E-2</c:v>
                </c:pt>
                <c:pt idx="199">
                  <c:v>2.6688496529582544E-2</c:v>
                </c:pt>
                <c:pt idx="200">
                  <c:v>2.6675017682668965E-2</c:v>
                </c:pt>
                <c:pt idx="201">
                  <c:v>2.6661252558852842E-2</c:v>
                </c:pt>
                <c:pt idx="202">
                  <c:v>2.6648847098616407E-2</c:v>
                </c:pt>
                <c:pt idx="203">
                  <c:v>2.6635223682014857E-2</c:v>
                </c:pt>
                <c:pt idx="204">
                  <c:v>2.6622142992142585E-2</c:v>
                </c:pt>
                <c:pt idx="205">
                  <c:v>2.6608677667159332E-2</c:v>
                </c:pt>
                <c:pt idx="206">
                  <c:v>2.6595432409761394E-2</c:v>
                </c:pt>
                <c:pt idx="207">
                  <c:v>2.6581183011273622E-2</c:v>
                </c:pt>
                <c:pt idx="208">
                  <c:v>2.6566114373843264E-2</c:v>
                </c:pt>
                <c:pt idx="209">
                  <c:v>2.6550968501220649E-2</c:v>
                </c:pt>
                <c:pt idx="210">
                  <c:v>2.653510359499163E-2</c:v>
                </c:pt>
                <c:pt idx="211">
                  <c:v>2.6519838809253175E-2</c:v>
                </c:pt>
                <c:pt idx="212">
                  <c:v>2.6504101593899963E-2</c:v>
                </c:pt>
                <c:pt idx="213">
                  <c:v>2.6488206081649718E-2</c:v>
                </c:pt>
                <c:pt idx="214">
                  <c:v>2.6473618891248642E-2</c:v>
                </c:pt>
                <c:pt idx="215">
                  <c:v>2.6457597926621206E-2</c:v>
                </c:pt>
                <c:pt idx="216">
                  <c:v>2.6442777581615472E-2</c:v>
                </c:pt>
                <c:pt idx="217">
                  <c:v>2.6428215436239171E-2</c:v>
                </c:pt>
                <c:pt idx="218">
                  <c:v>2.6412417901869368E-2</c:v>
                </c:pt>
                <c:pt idx="219">
                  <c:v>2.6391023027635019E-2</c:v>
                </c:pt>
                <c:pt idx="220">
                  <c:v>2.6361884855594899E-2</c:v>
                </c:pt>
                <c:pt idx="221">
                  <c:v>2.6328583952487983E-2</c:v>
                </c:pt>
                <c:pt idx="222">
                  <c:v>2.6293244989167072E-2</c:v>
                </c:pt>
                <c:pt idx="223">
                  <c:v>2.6261837533987819E-2</c:v>
                </c:pt>
                <c:pt idx="224">
                  <c:v>2.6233422981812332E-2</c:v>
                </c:pt>
                <c:pt idx="225">
                  <c:v>2.620921774724299E-2</c:v>
                </c:pt>
                <c:pt idx="226">
                  <c:v>2.6190186735083883E-2</c:v>
                </c:pt>
                <c:pt idx="227">
                  <c:v>2.6171690159888888E-2</c:v>
                </c:pt>
                <c:pt idx="228">
                  <c:v>2.6153079490774639E-2</c:v>
                </c:pt>
                <c:pt idx="229">
                  <c:v>2.6131238018214389E-2</c:v>
                </c:pt>
                <c:pt idx="230">
                  <c:v>2.6110160790905446E-2</c:v>
                </c:pt>
                <c:pt idx="231">
                  <c:v>2.6092790714154962E-2</c:v>
                </c:pt>
                <c:pt idx="232">
                  <c:v>2.6083186511297277E-2</c:v>
                </c:pt>
                <c:pt idx="233">
                  <c:v>2.6078704102130455E-2</c:v>
                </c:pt>
                <c:pt idx="234">
                  <c:v>2.6074377128650086E-2</c:v>
                </c:pt>
                <c:pt idx="235">
                  <c:v>2.6066649552851703E-2</c:v>
                </c:pt>
                <c:pt idx="236">
                  <c:v>2.6054295359674469E-2</c:v>
                </c:pt>
                <c:pt idx="237">
                  <c:v>2.6037862881212501E-2</c:v>
                </c:pt>
                <c:pt idx="238">
                  <c:v>2.6019946172659861E-2</c:v>
                </c:pt>
                <c:pt idx="239">
                  <c:v>2.5997911130093483E-2</c:v>
                </c:pt>
                <c:pt idx="240">
                  <c:v>2.5975818456317145E-2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'USD FORWARDS'!$I$11</c:f>
              <c:strCache>
                <c:ptCount val="1"/>
                <c:pt idx="0">
                  <c:v>USD6ML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'USD FORWARDS'!$I$12:$I$301</c:f>
              <c:numCache>
                <c:formatCode>0.00000%</c:formatCode>
                <c:ptCount val="290"/>
                <c:pt idx="0">
                  <c:v>1.4105304340690433E-2</c:v>
                </c:pt>
                <c:pt idx="1">
                  <c:v>1.44017422222161E-2</c:v>
                </c:pt>
                <c:pt idx="2">
                  <c:v>1.4700120810068764E-2</c:v>
                </c:pt>
                <c:pt idx="3">
                  <c:v>1.5004583671804373E-2</c:v>
                </c:pt>
                <c:pt idx="4">
                  <c:v>1.5294827205805892E-2</c:v>
                </c:pt>
                <c:pt idx="5">
                  <c:v>1.5598114284608994E-2</c:v>
                </c:pt>
                <c:pt idx="6">
                  <c:v>1.5902655060304367E-2</c:v>
                </c:pt>
                <c:pt idx="7">
                  <c:v>1.6207038300189096E-2</c:v>
                </c:pt>
                <c:pt idx="8">
                  <c:v>1.6503997959179298E-2</c:v>
                </c:pt>
                <c:pt idx="9">
                  <c:v>1.6796886352829728E-2</c:v>
                </c:pt>
                <c:pt idx="10">
                  <c:v>1.7065309430358697E-2</c:v>
                </c:pt>
                <c:pt idx="11">
                  <c:v>1.7329299043847671E-2</c:v>
                </c:pt>
                <c:pt idx="12">
                  <c:v>1.7578375024364778E-2</c:v>
                </c:pt>
                <c:pt idx="13">
                  <c:v>1.781260736426293E-2</c:v>
                </c:pt>
                <c:pt idx="14">
                  <c:v>1.8036800195908153E-2</c:v>
                </c:pt>
                <c:pt idx="15">
                  <c:v>1.8253614059863643E-2</c:v>
                </c:pt>
                <c:pt idx="16">
                  <c:v>1.844892737799925E-2</c:v>
                </c:pt>
                <c:pt idx="17">
                  <c:v>1.8641676684251585E-2</c:v>
                </c:pt>
                <c:pt idx="18">
                  <c:v>1.8823223623589888E-2</c:v>
                </c:pt>
                <c:pt idx="19">
                  <c:v>1.8995056718453002E-2</c:v>
                </c:pt>
                <c:pt idx="20">
                  <c:v>1.9157695611038715E-2</c:v>
                </c:pt>
                <c:pt idx="21">
                  <c:v>1.9317215716058385E-2</c:v>
                </c:pt>
                <c:pt idx="22">
                  <c:v>1.9467273931848526E-2</c:v>
                </c:pt>
                <c:pt idx="23">
                  <c:v>1.9619479933483959E-2</c:v>
                </c:pt>
                <c:pt idx="24">
                  <c:v>1.9774400807464503E-2</c:v>
                </c:pt>
                <c:pt idx="25">
                  <c:v>1.9931959898347028E-2</c:v>
                </c:pt>
                <c:pt idx="26">
                  <c:v>2.0088190449305304E-2</c:v>
                </c:pt>
                <c:pt idx="27">
                  <c:v>2.0248451379937107E-2</c:v>
                </c:pt>
                <c:pt idx="28">
                  <c:v>2.0406511819437645E-2</c:v>
                </c:pt>
                <c:pt idx="29">
                  <c:v>2.0573310828660568E-2</c:v>
                </c:pt>
                <c:pt idx="30">
                  <c:v>2.0742990031986468E-2</c:v>
                </c:pt>
                <c:pt idx="31">
                  <c:v>2.0918189101746074E-2</c:v>
                </c:pt>
                <c:pt idx="32">
                  <c:v>2.1101487738857262E-2</c:v>
                </c:pt>
                <c:pt idx="33">
                  <c:v>2.1291813248049671E-2</c:v>
                </c:pt>
                <c:pt idx="34">
                  <c:v>2.1476108606891871E-2</c:v>
                </c:pt>
                <c:pt idx="35">
                  <c:v>2.165875517222085E-2</c:v>
                </c:pt>
                <c:pt idx="36">
                  <c:v>2.1837662242560608E-2</c:v>
                </c:pt>
                <c:pt idx="37">
                  <c:v>2.2008941486068263E-2</c:v>
                </c:pt>
                <c:pt idx="38">
                  <c:v>2.2182192631562694E-2</c:v>
                </c:pt>
                <c:pt idx="39">
                  <c:v>2.2353315780013185E-2</c:v>
                </c:pt>
                <c:pt idx="40">
                  <c:v>2.250780846959435E-2</c:v>
                </c:pt>
                <c:pt idx="41">
                  <c:v>2.2663421689777318E-2</c:v>
                </c:pt>
                <c:pt idx="42">
                  <c:v>2.2811103007932359E-2</c:v>
                </c:pt>
                <c:pt idx="43">
                  <c:v>2.2953079404274775E-2</c:v>
                </c:pt>
                <c:pt idx="44">
                  <c:v>2.3080006387156071E-2</c:v>
                </c:pt>
                <c:pt idx="45">
                  <c:v>2.3201091826784166E-2</c:v>
                </c:pt>
                <c:pt idx="46">
                  <c:v>2.3313624983392966E-2</c:v>
                </c:pt>
                <c:pt idx="47">
                  <c:v>2.3423003181243952E-2</c:v>
                </c:pt>
                <c:pt idx="48">
                  <c:v>2.3530202162489373E-2</c:v>
                </c:pt>
                <c:pt idx="49">
                  <c:v>2.363297618251425E-2</c:v>
                </c:pt>
                <c:pt idx="50">
                  <c:v>2.3734346622587534E-2</c:v>
                </c:pt>
                <c:pt idx="51">
                  <c:v>2.3833714258074391E-2</c:v>
                </c:pt>
                <c:pt idx="52">
                  <c:v>2.3923296017997794E-2</c:v>
                </c:pt>
                <c:pt idx="53">
                  <c:v>2.4016143895491629E-2</c:v>
                </c:pt>
                <c:pt idx="54">
                  <c:v>2.4104625940499631E-2</c:v>
                </c:pt>
                <c:pt idx="55">
                  <c:v>2.4191917376113318E-2</c:v>
                </c:pt>
                <c:pt idx="56">
                  <c:v>2.4275811716341553E-2</c:v>
                </c:pt>
                <c:pt idx="57">
                  <c:v>2.4361052348510215E-2</c:v>
                </c:pt>
                <c:pt idx="58">
                  <c:v>2.444499452703202E-2</c:v>
                </c:pt>
                <c:pt idx="59">
                  <c:v>2.4529644959258974E-2</c:v>
                </c:pt>
                <c:pt idx="60">
                  <c:v>2.4618441354503015E-2</c:v>
                </c:pt>
                <c:pt idx="61">
                  <c:v>2.4708757600027418E-2</c:v>
                </c:pt>
                <c:pt idx="62">
                  <c:v>2.4804381562092664E-2</c:v>
                </c:pt>
                <c:pt idx="63">
                  <c:v>2.490424078240415E-2</c:v>
                </c:pt>
                <c:pt idx="64">
                  <c:v>2.4999855724847204E-2</c:v>
                </c:pt>
                <c:pt idx="65">
                  <c:v>2.5105907477960123E-2</c:v>
                </c:pt>
                <c:pt idx="66">
                  <c:v>2.5213585913195669E-2</c:v>
                </c:pt>
                <c:pt idx="67">
                  <c:v>2.5326397074167999E-2</c:v>
                </c:pt>
                <c:pt idx="68">
                  <c:v>2.543938868918845E-2</c:v>
                </c:pt>
                <c:pt idx="69">
                  <c:v>2.5555692629017548E-2</c:v>
                </c:pt>
                <c:pt idx="70">
                  <c:v>2.5667938368411469E-2</c:v>
                </c:pt>
                <c:pt idx="71">
                  <c:v>2.5777861298317623E-2</c:v>
                </c:pt>
                <c:pt idx="72">
                  <c:v>2.5885332285208802E-2</c:v>
                </c:pt>
                <c:pt idx="73">
                  <c:v>2.5985646718317674E-2</c:v>
                </c:pt>
                <c:pt idx="74">
                  <c:v>2.6072787379029301E-2</c:v>
                </c:pt>
                <c:pt idx="75">
                  <c:v>2.615151727184831E-2</c:v>
                </c:pt>
                <c:pt idx="76">
                  <c:v>2.622029468523775E-2</c:v>
                </c:pt>
                <c:pt idx="77">
                  <c:v>2.6286922031568915E-2</c:v>
                </c:pt>
                <c:pt idx="78">
                  <c:v>2.6345934292882889E-2</c:v>
                </c:pt>
                <c:pt idx="79">
                  <c:v>2.6401288954594159E-2</c:v>
                </c:pt>
                <c:pt idx="80">
                  <c:v>2.6459223329129911E-2</c:v>
                </c:pt>
                <c:pt idx="81">
                  <c:v>2.6519345777472846E-2</c:v>
                </c:pt>
                <c:pt idx="82">
                  <c:v>2.6578333894038991E-2</c:v>
                </c:pt>
                <c:pt idx="83">
                  <c:v>2.6635732732801953E-2</c:v>
                </c:pt>
                <c:pt idx="84">
                  <c:v>2.6697179531560172E-2</c:v>
                </c:pt>
                <c:pt idx="85">
                  <c:v>2.6759993515803302E-2</c:v>
                </c:pt>
                <c:pt idx="86">
                  <c:v>2.6838107575737638E-2</c:v>
                </c:pt>
                <c:pt idx="87">
                  <c:v>2.6923542570220976E-2</c:v>
                </c:pt>
                <c:pt idx="88">
                  <c:v>2.7005335938160967E-2</c:v>
                </c:pt>
                <c:pt idx="89">
                  <c:v>2.7098360805361613E-2</c:v>
                </c:pt>
                <c:pt idx="90">
                  <c:v>2.7193244281639328E-2</c:v>
                </c:pt>
                <c:pt idx="91">
                  <c:v>2.7293792007558222E-2</c:v>
                </c:pt>
                <c:pt idx="92">
                  <c:v>2.7385591136555022E-2</c:v>
                </c:pt>
                <c:pt idx="93">
                  <c:v>2.7477526958569351E-2</c:v>
                </c:pt>
                <c:pt idx="94">
                  <c:v>2.7567264634353595E-2</c:v>
                </c:pt>
                <c:pt idx="95">
                  <c:v>2.7653511147765975E-2</c:v>
                </c:pt>
                <c:pt idx="96">
                  <c:v>2.7737700837648156E-2</c:v>
                </c:pt>
                <c:pt idx="97">
                  <c:v>2.7814470948173083E-2</c:v>
                </c:pt>
                <c:pt idx="98">
                  <c:v>2.7887328520726194E-2</c:v>
                </c:pt>
                <c:pt idx="99">
                  <c:v>2.7954396834701318E-2</c:v>
                </c:pt>
                <c:pt idx="100">
                  <c:v>2.8009645999518041E-2</c:v>
                </c:pt>
                <c:pt idx="101">
                  <c:v>2.8065079414107182E-2</c:v>
                </c:pt>
                <c:pt idx="102">
                  <c:v>2.8112699522415453E-2</c:v>
                </c:pt>
                <c:pt idx="103">
                  <c:v>2.8156618211153294E-2</c:v>
                </c:pt>
                <c:pt idx="104">
                  <c:v>2.8193559572813637E-2</c:v>
                </c:pt>
                <c:pt idx="105">
                  <c:v>2.8228026833168642E-2</c:v>
                </c:pt>
                <c:pt idx="106">
                  <c:v>2.8261134659737282E-2</c:v>
                </c:pt>
                <c:pt idx="107">
                  <c:v>2.8288950105063895E-2</c:v>
                </c:pt>
                <c:pt idx="108">
                  <c:v>2.8317824753194217E-2</c:v>
                </c:pt>
                <c:pt idx="109">
                  <c:v>2.8344212127925927E-2</c:v>
                </c:pt>
                <c:pt idx="110">
                  <c:v>2.8372746791879001E-2</c:v>
                </c:pt>
                <c:pt idx="111">
                  <c:v>2.8400544482103E-2</c:v>
                </c:pt>
                <c:pt idx="112">
                  <c:v>2.8423574793229267E-2</c:v>
                </c:pt>
                <c:pt idx="113">
                  <c:v>2.8451874952151669E-2</c:v>
                </c:pt>
                <c:pt idx="114">
                  <c:v>2.8477852822845446E-2</c:v>
                </c:pt>
                <c:pt idx="115">
                  <c:v>2.8505958532779707E-2</c:v>
                </c:pt>
                <c:pt idx="116">
                  <c:v>2.8531586567538975E-2</c:v>
                </c:pt>
                <c:pt idx="117">
                  <c:v>2.8558365041155536E-2</c:v>
                </c:pt>
                <c:pt idx="118">
                  <c:v>2.8586658775963308E-2</c:v>
                </c:pt>
                <c:pt idx="119">
                  <c:v>2.8610616167694003E-2</c:v>
                </c:pt>
                <c:pt idx="120">
                  <c:v>2.8635918926285159E-2</c:v>
                </c:pt>
                <c:pt idx="121">
                  <c:v>2.8657960127321011E-2</c:v>
                </c:pt>
                <c:pt idx="122">
                  <c:v>2.8671286847184528E-2</c:v>
                </c:pt>
                <c:pt idx="123">
                  <c:v>2.8679316687931635E-2</c:v>
                </c:pt>
                <c:pt idx="124">
                  <c:v>2.8683827950638788E-2</c:v>
                </c:pt>
                <c:pt idx="125">
                  <c:v>2.869061619128414E-2</c:v>
                </c:pt>
                <c:pt idx="126">
                  <c:v>2.8693985843600722E-2</c:v>
                </c:pt>
                <c:pt idx="127">
                  <c:v>2.8698778890815086E-2</c:v>
                </c:pt>
                <c:pt idx="128">
                  <c:v>2.8709860533753899E-2</c:v>
                </c:pt>
                <c:pt idx="129">
                  <c:v>2.8724698974844792E-2</c:v>
                </c:pt>
                <c:pt idx="130">
                  <c:v>2.8740274397893971E-2</c:v>
                </c:pt>
                <c:pt idx="131">
                  <c:v>2.8751657758944324E-2</c:v>
                </c:pt>
                <c:pt idx="132">
                  <c:v>2.8764241028554471E-2</c:v>
                </c:pt>
                <c:pt idx="133">
                  <c:v>2.8773520845109306E-2</c:v>
                </c:pt>
                <c:pt idx="134">
                  <c:v>2.8793941254254156E-2</c:v>
                </c:pt>
                <c:pt idx="135">
                  <c:v>2.8815771827976372E-2</c:v>
                </c:pt>
                <c:pt idx="136">
                  <c:v>2.8832083883072138E-2</c:v>
                </c:pt>
                <c:pt idx="137">
                  <c:v>2.8852785443110325E-2</c:v>
                </c:pt>
                <c:pt idx="138">
                  <c:v>2.8870275708271085E-2</c:v>
                </c:pt>
                <c:pt idx="139">
                  <c:v>2.8888752833073492E-2</c:v>
                </c:pt>
                <c:pt idx="140">
                  <c:v>2.8894338824820155E-2</c:v>
                </c:pt>
                <c:pt idx="141">
                  <c:v>2.8896822404796969E-2</c:v>
                </c:pt>
                <c:pt idx="142">
                  <c:v>2.8902016675468278E-2</c:v>
                </c:pt>
                <c:pt idx="143">
                  <c:v>2.8902201761720703E-2</c:v>
                </c:pt>
                <c:pt idx="144">
                  <c:v>2.8904334409749297E-2</c:v>
                </c:pt>
                <c:pt idx="145">
                  <c:v>2.8903936871425142E-2</c:v>
                </c:pt>
                <c:pt idx="146">
                  <c:v>2.8905640544742504E-2</c:v>
                </c:pt>
                <c:pt idx="147">
                  <c:v>2.890599529152706E-2</c:v>
                </c:pt>
                <c:pt idx="148">
                  <c:v>2.8902685109613715E-2</c:v>
                </c:pt>
                <c:pt idx="149">
                  <c:v>2.8903787308582334E-2</c:v>
                </c:pt>
                <c:pt idx="150">
                  <c:v>2.890238519754108E-2</c:v>
                </c:pt>
                <c:pt idx="151">
                  <c:v>2.8903084357089274E-2</c:v>
                </c:pt>
                <c:pt idx="152">
                  <c:v>2.8901279323704378E-2</c:v>
                </c:pt>
                <c:pt idx="153">
                  <c:v>2.8900408388780538E-2</c:v>
                </c:pt>
                <c:pt idx="154">
                  <c:v>2.8902839852450943E-2</c:v>
                </c:pt>
                <c:pt idx="155">
                  <c:v>2.8900433450628395E-2</c:v>
                </c:pt>
                <c:pt idx="156">
                  <c:v>2.8900127740879966E-2</c:v>
                </c:pt>
                <c:pt idx="157">
                  <c:v>2.8897318467932566E-2</c:v>
                </c:pt>
                <c:pt idx="158">
                  <c:v>2.8896609397601074E-2</c:v>
                </c:pt>
                <c:pt idx="159">
                  <c:v>2.889451243070008E-2</c:v>
                </c:pt>
                <c:pt idx="160">
                  <c:v>2.8888872496240978E-2</c:v>
                </c:pt>
                <c:pt idx="161">
                  <c:v>2.8887561839096645E-2</c:v>
                </c:pt>
                <c:pt idx="162">
                  <c:v>2.8883749439079721E-2</c:v>
                </c:pt>
                <c:pt idx="163">
                  <c:v>2.8882035317596772E-2</c:v>
                </c:pt>
                <c:pt idx="164">
                  <c:v>2.8877820369464336E-2</c:v>
                </c:pt>
                <c:pt idx="165">
                  <c:v>2.8874498322826559E-2</c:v>
                </c:pt>
                <c:pt idx="166">
                  <c:v>2.8874590538051494E-2</c:v>
                </c:pt>
                <c:pt idx="167">
                  <c:v>2.8869774447504923E-2</c:v>
                </c:pt>
                <c:pt idx="168">
                  <c:v>2.886705417617259E-2</c:v>
                </c:pt>
                <c:pt idx="169">
                  <c:v>2.886183574477726E-2</c:v>
                </c:pt>
                <c:pt idx="170">
                  <c:v>2.8848788372772782E-2</c:v>
                </c:pt>
                <c:pt idx="171">
                  <c:v>2.883086895440928E-2</c:v>
                </c:pt>
                <c:pt idx="172">
                  <c:v>2.8811083576923271E-2</c:v>
                </c:pt>
                <c:pt idx="173">
                  <c:v>2.8794116010513317E-2</c:v>
                </c:pt>
                <c:pt idx="174">
                  <c:v>2.8774559207705837E-2</c:v>
                </c:pt>
                <c:pt idx="175">
                  <c:v>2.875733442888587E-2</c:v>
                </c:pt>
                <c:pt idx="176">
                  <c:v>2.8747223577795866E-2</c:v>
                </c:pt>
                <c:pt idx="177">
                  <c:v>2.8741333879639532E-2</c:v>
                </c:pt>
                <c:pt idx="178">
                  <c:v>2.8737570697923109E-2</c:v>
                </c:pt>
                <c:pt idx="179">
                  <c:v>2.8729918321930489E-2</c:v>
                </c:pt>
                <c:pt idx="180">
                  <c:v>2.8724099553631737E-2</c:v>
                </c:pt>
                <c:pt idx="181">
                  <c:v>2.8715541068442641E-2</c:v>
                </c:pt>
                <c:pt idx="182">
                  <c:v>2.8718656437398345E-2</c:v>
                </c:pt>
                <c:pt idx="183">
                  <c:v>2.8723447761338557E-2</c:v>
                </c:pt>
                <c:pt idx="184">
                  <c:v>2.8724075828786597E-2</c:v>
                </c:pt>
                <c:pt idx="185">
                  <c:v>2.8729110752745157E-2</c:v>
                </c:pt>
                <c:pt idx="186">
                  <c:v>2.8731491465368301E-2</c:v>
                </c:pt>
                <c:pt idx="187">
                  <c:v>2.8735390931931521E-2</c:v>
                </c:pt>
                <c:pt idx="188">
                  <c:v>2.8726870623340613E-2</c:v>
                </c:pt>
                <c:pt idx="189">
                  <c:v>2.8715326344294197E-2</c:v>
                </c:pt>
                <c:pt idx="190">
                  <c:v>2.8707266155909142E-2</c:v>
                </c:pt>
                <c:pt idx="191">
                  <c:v>2.8693812401088304E-2</c:v>
                </c:pt>
                <c:pt idx="192">
                  <c:v>2.8682131160253456E-2</c:v>
                </c:pt>
                <c:pt idx="193">
                  <c:v>2.8667704415865389E-2</c:v>
                </c:pt>
                <c:pt idx="194">
                  <c:v>2.8655046028154569E-2</c:v>
                </c:pt>
                <c:pt idx="195">
                  <c:v>2.8640534112463936E-2</c:v>
                </c:pt>
                <c:pt idx="196">
                  <c:v>2.8622882851867044E-2</c:v>
                </c:pt>
                <c:pt idx="197">
                  <c:v>2.8608768724215281E-2</c:v>
                </c:pt>
                <c:pt idx="198">
                  <c:v>2.8591920410095905E-2</c:v>
                </c:pt>
                <c:pt idx="199">
                  <c:v>2.8576828944184812E-2</c:v>
                </c:pt>
                <c:pt idx="200">
                  <c:v>2.8559008549457993E-2</c:v>
                </c:pt>
                <c:pt idx="201">
                  <c:v>2.8541535862974671E-2</c:v>
                </c:pt>
                <c:pt idx="202">
                  <c:v>2.8527791759269144E-2</c:v>
                </c:pt>
                <c:pt idx="203">
                  <c:v>2.8508518793635532E-2</c:v>
                </c:pt>
                <c:pt idx="204">
                  <c:v>2.8490989419642069E-2</c:v>
                </c:pt>
                <c:pt idx="205">
                  <c:v>2.8470744882365798E-2</c:v>
                </c:pt>
                <c:pt idx="206">
                  <c:v>2.8452237670671475E-2</c:v>
                </c:pt>
                <c:pt idx="207">
                  <c:v>2.843179687838291E-2</c:v>
                </c:pt>
                <c:pt idx="208">
                  <c:v>2.8408554311163712E-2</c:v>
                </c:pt>
                <c:pt idx="209">
                  <c:v>2.8388591245099862E-2</c:v>
                </c:pt>
                <c:pt idx="210">
                  <c:v>2.8365928817954595E-2</c:v>
                </c:pt>
                <c:pt idx="211">
                  <c:v>2.8344988000595598E-2</c:v>
                </c:pt>
                <c:pt idx="212">
                  <c:v>2.8321354850939954E-2</c:v>
                </c:pt>
                <c:pt idx="213">
                  <c:v>2.829795579215235E-2</c:v>
                </c:pt>
                <c:pt idx="214">
                  <c:v>2.827851359658071E-2</c:v>
                </c:pt>
                <c:pt idx="215">
                  <c:v>2.8253428661370119E-2</c:v>
                </c:pt>
                <c:pt idx="216">
                  <c:v>2.8230047405227193E-2</c:v>
                </c:pt>
                <c:pt idx="217">
                  <c:v>2.8203991933570587E-2</c:v>
                </c:pt>
                <c:pt idx="218">
                  <c:v>2.8169966258101954E-2</c:v>
                </c:pt>
                <c:pt idx="219">
                  <c:v>2.8130593108947683E-2</c:v>
                </c:pt>
                <c:pt idx="220">
                  <c:v>2.8089906333844807E-2</c:v>
                </c:pt>
                <c:pt idx="221">
                  <c:v>2.8051247821191075E-2</c:v>
                </c:pt>
                <c:pt idx="222">
                  <c:v>2.8009864493064387E-2</c:v>
                </c:pt>
                <c:pt idx="223">
                  <c:v>2.7970422535545963E-2</c:v>
                </c:pt>
                <c:pt idx="224">
                  <c:v>2.7937756925522826E-2</c:v>
                </c:pt>
                <c:pt idx="225">
                  <c:v>2.7908590356542608E-2</c:v>
                </c:pt>
                <c:pt idx="226">
                  <c:v>2.7882022937835441E-2</c:v>
                </c:pt>
                <c:pt idx="227">
                  <c:v>2.7851295879237164E-2</c:v>
                </c:pt>
                <c:pt idx="228">
                  <c:v>2.7822214649739919E-2</c:v>
                </c:pt>
                <c:pt idx="229">
                  <c:v>2.7790526042164299E-2</c:v>
                </c:pt>
                <c:pt idx="230">
                  <c:v>2.7770014589204538E-2</c:v>
                </c:pt>
                <c:pt idx="231">
                  <c:v>2.7750729862594577E-2</c:v>
                </c:pt>
                <c:pt idx="232">
                  <c:v>2.7728664012305879E-2</c:v>
                </c:pt>
                <c:pt idx="233">
                  <c:v>2.770989226059814E-2</c:v>
                </c:pt>
                <c:pt idx="234">
                  <c:v>2.7688602776754886E-2</c:v>
                </c:pt>
                <c:pt idx="235">
                  <c:v>2.7668680436479551E-2</c:v>
                </c:pt>
                <c:pt idx="236">
                  <c:v>2.7636977414535489E-2</c:v>
                </c:pt>
                <c:pt idx="237">
                  <c:v>2.7602234841401698E-2</c:v>
                </c:pt>
                <c:pt idx="238">
                  <c:v>2.7572331140384976E-2</c:v>
                </c:pt>
                <c:pt idx="239">
                  <c:v>2.7537247257936329E-2</c:v>
                </c:pt>
                <c:pt idx="240">
                  <c:v>2.7504596137094359E-2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'USD FORWARDS'!$J$11</c:f>
              <c:strCache>
                <c:ptCount val="1"/>
                <c:pt idx="0">
                  <c:v>USD12ML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'USD FORWARDS'!$J$12:$J$301</c:f>
              <c:numCache>
                <c:formatCode>0.00000%</c:formatCode>
                <c:ptCount val="290"/>
                <c:pt idx="0">
                  <c:v>1.7179615573960378E-2</c:v>
                </c:pt>
                <c:pt idx="1">
                  <c:v>1.7429066143561604E-2</c:v>
                </c:pt>
                <c:pt idx="2">
                  <c:v>1.7672926188440886E-2</c:v>
                </c:pt>
                <c:pt idx="3">
                  <c:v>1.7926400617292084E-2</c:v>
                </c:pt>
                <c:pt idx="4">
                  <c:v>1.8180320135452468E-2</c:v>
                </c:pt>
                <c:pt idx="5">
                  <c:v>1.8425451052857211E-2</c:v>
                </c:pt>
                <c:pt idx="6">
                  <c:v>1.8677071968980337E-2</c:v>
                </c:pt>
                <c:pt idx="7">
                  <c:v>1.8917923511320361E-2</c:v>
                </c:pt>
                <c:pt idx="8">
                  <c:v>1.9162982487868106E-2</c:v>
                </c:pt>
                <c:pt idx="9">
                  <c:v>1.9403051442992494E-2</c:v>
                </c:pt>
                <c:pt idx="10">
                  <c:v>1.9614661216360258E-2</c:v>
                </c:pt>
                <c:pt idx="11">
                  <c:v>1.9842110266909928E-2</c:v>
                </c:pt>
                <c:pt idx="12">
                  <c:v>2.0054341547958737E-2</c:v>
                </c:pt>
                <c:pt idx="13">
                  <c:v>2.0264633911253084E-2</c:v>
                </c:pt>
                <c:pt idx="14">
                  <c:v>2.0459896766046783E-2</c:v>
                </c:pt>
                <c:pt idx="15">
                  <c:v>2.0654122963849008E-2</c:v>
                </c:pt>
                <c:pt idx="16">
                  <c:v>2.0841679062944662E-2</c:v>
                </c:pt>
                <c:pt idx="17">
                  <c:v>2.1017791998290701E-2</c:v>
                </c:pt>
                <c:pt idx="18">
                  <c:v>2.1195199511249638E-2</c:v>
                </c:pt>
                <c:pt idx="19">
                  <c:v>2.1363417082374856E-2</c:v>
                </c:pt>
                <c:pt idx="20">
                  <c:v>2.1530751811910213E-2</c:v>
                </c:pt>
                <c:pt idx="21">
                  <c:v>2.1695072143450581E-2</c:v>
                </c:pt>
                <c:pt idx="22">
                  <c:v>2.1846237536575448E-2</c:v>
                </c:pt>
                <c:pt idx="23">
                  <c:v>2.2010372996426157E-2</c:v>
                </c:pt>
                <c:pt idx="24">
                  <c:v>2.2170556773742675E-2</c:v>
                </c:pt>
                <c:pt idx="25">
                  <c:v>2.2338519358627105E-2</c:v>
                </c:pt>
                <c:pt idx="26">
                  <c:v>2.2503315938704145E-2</c:v>
                </c:pt>
                <c:pt idx="27">
                  <c:v>2.2674976738379152E-2</c:v>
                </c:pt>
                <c:pt idx="28">
                  <c:v>2.28470446280052E-2</c:v>
                </c:pt>
                <c:pt idx="29">
                  <c:v>2.301300236465248E-2</c:v>
                </c:pt>
                <c:pt idx="30">
                  <c:v>2.3182926524368437E-2</c:v>
                </c:pt>
                <c:pt idx="31">
                  <c:v>2.3344900972371217E-2</c:v>
                </c:pt>
                <c:pt idx="32">
                  <c:v>2.3516890906300939E-2</c:v>
                </c:pt>
                <c:pt idx="33">
                  <c:v>2.3687202296270662E-2</c:v>
                </c:pt>
                <c:pt idx="34">
                  <c:v>2.3838311597353844E-2</c:v>
                </c:pt>
                <c:pt idx="35">
                  <c:v>2.3997052110291212E-2</c:v>
                </c:pt>
                <c:pt idx="36">
                  <c:v>2.4143425868859519E-2</c:v>
                </c:pt>
                <c:pt idx="37">
                  <c:v>2.4286221554046361E-2</c:v>
                </c:pt>
                <c:pt idx="38">
                  <c:v>2.4416474363538429E-2</c:v>
                </c:pt>
                <c:pt idx="39">
                  <c:v>2.454385569853558E-2</c:v>
                </c:pt>
                <c:pt idx="40">
                  <c:v>2.4664923319503124E-2</c:v>
                </c:pt>
                <c:pt idx="41">
                  <c:v>2.4777051267450854E-2</c:v>
                </c:pt>
                <c:pt idx="42">
                  <c:v>2.4888733177191209E-2</c:v>
                </c:pt>
                <c:pt idx="43">
                  <c:v>2.4993746946911602E-2</c:v>
                </c:pt>
                <c:pt idx="44">
                  <c:v>2.5095855855020457E-2</c:v>
                </c:pt>
                <c:pt idx="45">
                  <c:v>2.5195324782842976E-2</c:v>
                </c:pt>
                <c:pt idx="46">
                  <c:v>2.5285075753394844E-2</c:v>
                </c:pt>
                <c:pt idx="47">
                  <c:v>2.5385353180251674E-2</c:v>
                </c:pt>
                <c:pt idx="48">
                  <c:v>2.5484316664985407E-2</c:v>
                </c:pt>
                <c:pt idx="49">
                  <c:v>2.5589388409387719E-2</c:v>
                </c:pt>
                <c:pt idx="50">
                  <c:v>2.5693595916499206E-2</c:v>
                </c:pt>
                <c:pt idx="51">
                  <c:v>2.5803445061295269E-2</c:v>
                </c:pt>
                <c:pt idx="52">
                  <c:v>2.5915045541466574E-2</c:v>
                </c:pt>
                <c:pt idx="53">
                  <c:v>2.6024279006593858E-2</c:v>
                </c:pt>
                <c:pt idx="54">
                  <c:v>2.6137974576728819E-2</c:v>
                </c:pt>
                <c:pt idx="55">
                  <c:v>2.6248359346220579E-2</c:v>
                </c:pt>
                <c:pt idx="56">
                  <c:v>2.6362330808197294E-2</c:v>
                </c:pt>
                <c:pt idx="57">
                  <c:v>2.6475734497671048E-2</c:v>
                </c:pt>
                <c:pt idx="58">
                  <c:v>2.6577273871164025E-2</c:v>
                </c:pt>
                <c:pt idx="59">
                  <c:v>2.6688258426680492E-2</c:v>
                </c:pt>
                <c:pt idx="60">
                  <c:v>2.6793779701483653E-2</c:v>
                </c:pt>
                <c:pt idx="61">
                  <c:v>2.6900457917861467E-2</c:v>
                </c:pt>
                <c:pt idx="62">
                  <c:v>2.700132228587589E-2</c:v>
                </c:pt>
                <c:pt idx="63">
                  <c:v>2.7103100768883982E-2</c:v>
                </c:pt>
                <c:pt idx="64">
                  <c:v>2.7202394755425765E-2</c:v>
                </c:pt>
                <c:pt idx="65">
                  <c:v>2.7296123548942886E-2</c:v>
                </c:pt>
                <c:pt idx="66">
                  <c:v>2.7390539181146315E-2</c:v>
                </c:pt>
                <c:pt idx="67">
                  <c:v>2.747955354898381E-2</c:v>
                </c:pt>
                <c:pt idx="68">
                  <c:v>2.7564207371054399E-2</c:v>
                </c:pt>
                <c:pt idx="69">
                  <c:v>2.7644660282500014E-2</c:v>
                </c:pt>
                <c:pt idx="70">
                  <c:v>2.7717342381793336E-2</c:v>
                </c:pt>
                <c:pt idx="71">
                  <c:v>2.7793030063831645E-2</c:v>
                </c:pt>
                <c:pt idx="72">
                  <c:v>2.7863907224271622E-2</c:v>
                </c:pt>
                <c:pt idx="73">
                  <c:v>2.7934714301230939E-2</c:v>
                </c:pt>
                <c:pt idx="74">
                  <c:v>2.8000968101805034E-2</c:v>
                </c:pt>
                <c:pt idx="75">
                  <c:v>2.8067206048341922E-2</c:v>
                </c:pt>
                <c:pt idx="76">
                  <c:v>2.813130695605684E-2</c:v>
                </c:pt>
                <c:pt idx="77">
                  <c:v>2.8191424272940784E-2</c:v>
                </c:pt>
                <c:pt idx="78">
                  <c:v>2.825168988115127E-2</c:v>
                </c:pt>
                <c:pt idx="79">
                  <c:v>2.8308335556735099E-2</c:v>
                </c:pt>
                <c:pt idx="80">
                  <c:v>2.8375167151769777E-2</c:v>
                </c:pt>
                <c:pt idx="81">
                  <c:v>2.8443994641999149E-2</c:v>
                </c:pt>
                <c:pt idx="82">
                  <c:v>2.850496700495005E-2</c:v>
                </c:pt>
                <c:pt idx="83">
                  <c:v>2.8571404899353114E-2</c:v>
                </c:pt>
                <c:pt idx="84">
                  <c:v>2.8634693183121392E-2</c:v>
                </c:pt>
                <c:pt idx="85">
                  <c:v>2.8699167008291532E-2</c:v>
                </c:pt>
                <c:pt idx="86">
                  <c:v>2.8760695938044128E-2</c:v>
                </c:pt>
                <c:pt idx="87">
                  <c:v>2.8823380472932741E-2</c:v>
                </c:pt>
                <c:pt idx="88">
                  <c:v>2.8885153426714157E-2</c:v>
                </c:pt>
                <c:pt idx="89">
                  <c:v>2.894406426195871E-2</c:v>
                </c:pt>
                <c:pt idx="90">
                  <c:v>2.9004038795283404E-2</c:v>
                </c:pt>
                <c:pt idx="91">
                  <c:v>2.9061206172101565E-2</c:v>
                </c:pt>
                <c:pt idx="92">
                  <c:v>2.9114343567733212E-2</c:v>
                </c:pt>
                <c:pt idx="93">
                  <c:v>2.9164787637364988E-2</c:v>
                </c:pt>
                <c:pt idx="94">
                  <c:v>2.9209535675353015E-2</c:v>
                </c:pt>
                <c:pt idx="95">
                  <c:v>2.9258175582958391E-2</c:v>
                </c:pt>
                <c:pt idx="96">
                  <c:v>2.9304342438503009E-2</c:v>
                </c:pt>
                <c:pt idx="97">
                  <c:v>2.9351114467866632E-2</c:v>
                </c:pt>
                <c:pt idx="98">
                  <c:v>2.9395475963610088E-2</c:v>
                </c:pt>
                <c:pt idx="99">
                  <c:v>2.9440384243621165E-2</c:v>
                </c:pt>
                <c:pt idx="100">
                  <c:v>2.9484345158663352E-2</c:v>
                </c:pt>
                <c:pt idx="101">
                  <c:v>2.9525985815112177E-2</c:v>
                </c:pt>
                <c:pt idx="102">
                  <c:v>2.9568082106515917E-2</c:v>
                </c:pt>
                <c:pt idx="103">
                  <c:v>2.9607918001606573E-2</c:v>
                </c:pt>
                <c:pt idx="104">
                  <c:v>2.9648149082101193E-2</c:v>
                </c:pt>
                <c:pt idx="105">
                  <c:v>2.9687432052159839E-2</c:v>
                </c:pt>
                <c:pt idx="106">
                  <c:v>2.9722098407269314E-2</c:v>
                </c:pt>
                <c:pt idx="107">
                  <c:v>2.9759576528936016E-2</c:v>
                </c:pt>
                <c:pt idx="108">
                  <c:v>2.9794942583883995E-2</c:v>
                </c:pt>
                <c:pt idx="109">
                  <c:v>2.9830569510037052E-2</c:v>
                </c:pt>
                <c:pt idx="110">
                  <c:v>2.9864226205891308E-2</c:v>
                </c:pt>
                <c:pt idx="111">
                  <c:v>2.9898238253866664E-2</c:v>
                </c:pt>
                <c:pt idx="112">
                  <c:v>2.9931555177994933E-2</c:v>
                </c:pt>
                <c:pt idx="113">
                  <c:v>2.9963216295392465E-2</c:v>
                </c:pt>
                <c:pt idx="114">
                  <c:v>2.9995416688258163E-2</c:v>
                </c:pt>
                <c:pt idx="115">
                  <c:v>3.0026160473639481E-2</c:v>
                </c:pt>
                <c:pt idx="116">
                  <c:v>3.0052298964013756E-2</c:v>
                </c:pt>
                <c:pt idx="117">
                  <c:v>3.007632349616236E-2</c:v>
                </c:pt>
                <c:pt idx="118">
                  <c:v>3.0099425586817354E-2</c:v>
                </c:pt>
                <c:pt idx="119">
                  <c:v>3.0123193580167049E-2</c:v>
                </c:pt>
                <c:pt idx="120">
                  <c:v>3.0146181498880494E-2</c:v>
                </c:pt>
                <c:pt idx="121">
                  <c:v>3.0169995298452826E-2</c:v>
                </c:pt>
                <c:pt idx="122">
                  <c:v>3.0193109747930279E-2</c:v>
                </c:pt>
                <c:pt idx="123">
                  <c:v>3.0217064539359493E-2</c:v>
                </c:pt>
                <c:pt idx="124">
                  <c:v>3.024108905616904E-2</c:v>
                </c:pt>
                <c:pt idx="125">
                  <c:v>3.026440374378065E-2</c:v>
                </c:pt>
                <c:pt idx="126">
                  <c:v>3.0288561626533407E-2</c:v>
                </c:pt>
                <c:pt idx="127">
                  <c:v>3.0312002884441285E-2</c:v>
                </c:pt>
                <c:pt idx="128">
                  <c:v>3.0346896501037429E-2</c:v>
                </c:pt>
                <c:pt idx="129">
                  <c:v>3.0385569052251964E-2</c:v>
                </c:pt>
                <c:pt idx="130">
                  <c:v>3.0419865134054393E-2</c:v>
                </c:pt>
                <c:pt idx="131">
                  <c:v>3.0458729428274059E-2</c:v>
                </c:pt>
                <c:pt idx="132">
                  <c:v>3.0496425263311162E-2</c:v>
                </c:pt>
                <c:pt idx="133">
                  <c:v>3.0535445793777562E-2</c:v>
                </c:pt>
                <c:pt idx="134">
                  <c:v>3.0573169776707231E-2</c:v>
                </c:pt>
                <c:pt idx="135">
                  <c:v>3.0611976333960345E-2</c:v>
                </c:pt>
                <c:pt idx="136">
                  <c:v>3.0650465635830945E-2</c:v>
                </c:pt>
                <c:pt idx="137">
                  <c:v>3.0687277074144523E-2</c:v>
                </c:pt>
                <c:pt idx="138">
                  <c:v>3.0724724613172778E-2</c:v>
                </c:pt>
                <c:pt idx="139">
                  <c:v>3.0760256753512554E-2</c:v>
                </c:pt>
                <c:pt idx="140">
                  <c:v>3.0790746976790174E-2</c:v>
                </c:pt>
                <c:pt idx="141">
                  <c:v>3.0818326918458282E-2</c:v>
                </c:pt>
                <c:pt idx="142">
                  <c:v>3.0842210026926338E-2</c:v>
                </c:pt>
                <c:pt idx="143">
                  <c:v>3.0867374539451993E-2</c:v>
                </c:pt>
                <c:pt idx="144">
                  <c:v>3.0890309614132902E-2</c:v>
                </c:pt>
                <c:pt idx="145">
                  <c:v>3.0912414461263433E-2</c:v>
                </c:pt>
                <c:pt idx="146">
                  <c:v>3.0932234236729254E-2</c:v>
                </c:pt>
                <c:pt idx="147">
                  <c:v>3.0951091189597862E-2</c:v>
                </c:pt>
                <c:pt idx="148">
                  <c:v>3.0968299072034373E-2</c:v>
                </c:pt>
                <c:pt idx="149">
                  <c:v>3.0983382763020532E-2</c:v>
                </c:pt>
                <c:pt idx="150">
                  <c:v>3.0997348977385094E-2</c:v>
                </c:pt>
                <c:pt idx="151">
                  <c:v>3.1009297819822396E-2</c:v>
                </c:pt>
                <c:pt idx="152">
                  <c:v>3.1020027151500689E-2</c:v>
                </c:pt>
                <c:pt idx="153">
                  <c:v>3.1029113522748158E-2</c:v>
                </c:pt>
                <c:pt idx="154">
                  <c:v>3.1035909620143031E-2</c:v>
                </c:pt>
                <c:pt idx="155">
                  <c:v>3.1041873164902031E-2</c:v>
                </c:pt>
                <c:pt idx="156">
                  <c:v>3.1046084251724129E-2</c:v>
                </c:pt>
                <c:pt idx="157">
                  <c:v>3.1048824926123226E-2</c:v>
                </c:pt>
                <c:pt idx="158">
                  <c:v>3.1049918068457139E-2</c:v>
                </c:pt>
                <c:pt idx="159">
                  <c:v>3.1049435810595875E-2</c:v>
                </c:pt>
                <c:pt idx="160">
                  <c:v>3.1047314601917363E-2</c:v>
                </c:pt>
                <c:pt idx="161">
                  <c:v>3.1043700729297685E-2</c:v>
                </c:pt>
                <c:pt idx="162">
                  <c:v>3.1038352728465803E-2</c:v>
                </c:pt>
                <c:pt idx="163">
                  <c:v>3.1031615185132911E-2</c:v>
                </c:pt>
                <c:pt idx="164">
                  <c:v>3.1017626987859759E-2</c:v>
                </c:pt>
                <c:pt idx="165">
                  <c:v>3.1000123387857799E-2</c:v>
                </c:pt>
                <c:pt idx="166">
                  <c:v>3.098379634544652E-2</c:v>
                </c:pt>
                <c:pt idx="167">
                  <c:v>3.0963181282909924E-2</c:v>
                </c:pt>
                <c:pt idx="168">
                  <c:v>3.0941679939072302E-2</c:v>
                </c:pt>
                <c:pt idx="169">
                  <c:v>3.0917886849009153E-2</c:v>
                </c:pt>
                <c:pt idx="170">
                  <c:v>3.0893452221934625E-2</c:v>
                </c:pt>
                <c:pt idx="171">
                  <c:v>3.0866883547707662E-2</c:v>
                </c:pt>
                <c:pt idx="172">
                  <c:v>3.0839113794326425E-2</c:v>
                </c:pt>
                <c:pt idx="173">
                  <c:v>3.0811231087195114E-2</c:v>
                </c:pt>
                <c:pt idx="174">
                  <c:v>3.0781517404406489E-2</c:v>
                </c:pt>
                <c:pt idx="175">
                  <c:v>3.0752025985245141E-2</c:v>
                </c:pt>
                <c:pt idx="176">
                  <c:v>3.0731676888148547E-2</c:v>
                </c:pt>
                <c:pt idx="177">
                  <c:v>3.0714566330876131E-2</c:v>
                </c:pt>
                <c:pt idx="178">
                  <c:v>3.0697164609957309E-2</c:v>
                </c:pt>
                <c:pt idx="179">
                  <c:v>3.0679532420960172E-2</c:v>
                </c:pt>
                <c:pt idx="180">
                  <c:v>3.0662413268995402E-2</c:v>
                </c:pt>
                <c:pt idx="181">
                  <c:v>3.064478787709397E-2</c:v>
                </c:pt>
                <c:pt idx="182">
                  <c:v>3.0627811878031989E-2</c:v>
                </c:pt>
                <c:pt idx="183">
                  <c:v>3.0610353552346325E-2</c:v>
                </c:pt>
                <c:pt idx="184">
                  <c:v>3.059298022640396E-2</c:v>
                </c:pt>
                <c:pt idx="185">
                  <c:v>3.0576248341438756E-2</c:v>
                </c:pt>
                <c:pt idx="186">
                  <c:v>3.0559042514979495E-2</c:v>
                </c:pt>
                <c:pt idx="187">
                  <c:v>3.0542472867690292E-2</c:v>
                </c:pt>
                <c:pt idx="188">
                  <c:v>3.0520074999732704E-2</c:v>
                </c:pt>
                <c:pt idx="189">
                  <c:v>3.0495908444823541E-2</c:v>
                </c:pt>
                <c:pt idx="190">
                  <c:v>3.0474164049201814E-2</c:v>
                </c:pt>
                <c:pt idx="191">
                  <c:v>3.0450182271076386E-2</c:v>
                </c:pt>
                <c:pt idx="192">
                  <c:v>3.0427066487022585E-2</c:v>
                </c:pt>
                <c:pt idx="193">
                  <c:v>3.0403275610693663E-2</c:v>
                </c:pt>
                <c:pt idx="194">
                  <c:v>3.0380344557919343E-2</c:v>
                </c:pt>
                <c:pt idx="195">
                  <c:v>3.0356744624367844E-2</c:v>
                </c:pt>
                <c:pt idx="196">
                  <c:v>3.0333241768713191E-2</c:v>
                </c:pt>
                <c:pt idx="197">
                  <c:v>3.031058951667687E-2</c:v>
                </c:pt>
                <c:pt idx="198">
                  <c:v>3.0287277726364508E-2</c:v>
                </c:pt>
                <c:pt idx="199">
                  <c:v>3.0264810384302423E-2</c:v>
                </c:pt>
                <c:pt idx="200">
                  <c:v>3.0241689659488827E-2</c:v>
                </c:pt>
                <c:pt idx="201">
                  <c:v>3.0218666012511733E-2</c:v>
                </c:pt>
                <c:pt idx="202">
                  <c:v>3.0197953879648673E-2</c:v>
                </c:pt>
                <c:pt idx="203">
                  <c:v>3.0175114915280628E-2</c:v>
                </c:pt>
                <c:pt idx="204">
                  <c:v>3.0153105028816223E-2</c:v>
                </c:pt>
                <c:pt idx="205">
                  <c:v>3.0130456856259345E-2</c:v>
                </c:pt>
                <c:pt idx="206">
                  <c:v>3.010863157898052E-2</c:v>
                </c:pt>
                <c:pt idx="207">
                  <c:v>3.0086174196649999E-2</c:v>
                </c:pt>
                <c:pt idx="208">
                  <c:v>3.0063813793049621E-2</c:v>
                </c:pt>
                <c:pt idx="209">
                  <c:v>3.004226703195275E-2</c:v>
                </c:pt>
                <c:pt idx="210">
                  <c:v>3.0020097457275664E-2</c:v>
                </c:pt>
                <c:pt idx="211">
                  <c:v>2.9998735351463392E-2</c:v>
                </c:pt>
                <c:pt idx="212">
                  <c:v>2.9971539899923128E-2</c:v>
                </c:pt>
                <c:pt idx="213">
                  <c:v>2.9942635784415948E-2</c:v>
                </c:pt>
                <c:pt idx="214">
                  <c:v>2.9917329053821742E-2</c:v>
                </c:pt>
                <c:pt idx="215">
                  <c:v>2.988864724148509E-2</c:v>
                </c:pt>
                <c:pt idx="216">
                  <c:v>2.9860992343549716E-2</c:v>
                </c:pt>
                <c:pt idx="217">
                  <c:v>2.9832520645312409E-2</c:v>
                </c:pt>
                <c:pt idx="218">
                  <c:v>2.9805069069717419E-2</c:v>
                </c:pt>
                <c:pt idx="219">
                  <c:v>2.9776807480337536E-2</c:v>
                </c:pt>
                <c:pt idx="220">
                  <c:v>2.9748652609540249E-2</c:v>
                </c:pt>
                <c:pt idx="221">
                  <c:v>2.9721507521602047E-2</c:v>
                </c:pt>
                <c:pt idx="222">
                  <c:v>2.9693562483820858E-2</c:v>
                </c:pt>
                <c:pt idx="223">
                  <c:v>2.9666620335214663E-2</c:v>
                </c:pt>
                <c:pt idx="224">
                  <c:v>2.964924507742156E-2</c:v>
                </c:pt>
                <c:pt idx="225">
                  <c:v>2.9635562540102457E-2</c:v>
                </c:pt>
                <c:pt idx="226">
                  <c:v>2.9621788755860471E-2</c:v>
                </c:pt>
                <c:pt idx="227">
                  <c:v>2.9608292768894241E-2</c:v>
                </c:pt>
                <c:pt idx="228">
                  <c:v>2.9595314645963284E-2</c:v>
                </c:pt>
                <c:pt idx="229">
                  <c:v>2.9581986295381391E-2</c:v>
                </c:pt>
                <c:pt idx="230">
                  <c:v>2.9569154063180721E-2</c:v>
                </c:pt>
                <c:pt idx="231">
                  <c:v>2.9555945877762887E-2</c:v>
                </c:pt>
                <c:pt idx="232">
                  <c:v>2.9542773307515275E-2</c:v>
                </c:pt>
                <c:pt idx="233">
                  <c:v>2.9530043199623501E-2</c:v>
                </c:pt>
                <c:pt idx="234">
                  <c:v>2.9516889794584486E-2</c:v>
                </c:pt>
                <c:pt idx="235">
                  <c:v>2.9504145181944958E-2</c:v>
                </c:pt>
                <c:pt idx="236">
                  <c:v>2.9485770268646856E-2</c:v>
                </c:pt>
                <c:pt idx="237">
                  <c:v>2.946555284454028E-2</c:v>
                </c:pt>
                <c:pt idx="238">
                  <c:v>2.9447240341781818E-2</c:v>
                </c:pt>
                <c:pt idx="239">
                  <c:v>2.9426891612536862E-2</c:v>
                </c:pt>
                <c:pt idx="240">
                  <c:v>2.9407108059493418E-2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4776192"/>
        <c:axId val="864777728"/>
      </c:lineChart>
      <c:dateAx>
        <c:axId val="86477619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777728"/>
        <c:crosses val="autoZero"/>
        <c:auto val="1"/>
        <c:lblOffset val="100"/>
        <c:baseTimeUnit val="months"/>
      </c:dateAx>
      <c:valAx>
        <c:axId val="86477772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8647761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536468294633384"/>
          <c:y val="0.39610524377019291"/>
          <c:w val="0.16129309631916253"/>
          <c:h val="0.38753038596470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'USD DISC FACTORS'!$X$11</c:f>
              <c:strCache>
                <c:ptCount val="1"/>
                <c:pt idx="0">
                  <c:v>USDDF_USDCSA</c:v>
                </c:pt>
              </c:strCache>
            </c:strRef>
          </c:tx>
          <c:marker>
            <c:symbol val="none"/>
          </c:marker>
          <c:cat>
            <c:numRef>
              <c:f>'USD DISC FACTORS'!$W$12:$W$301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'USD DISC FACTORS'!$X$12:$X$301</c:f>
              <c:numCache>
                <c:formatCode>#,##0.000000</c:formatCode>
                <c:ptCount val="290"/>
                <c:pt idx="0">
                  <c:v>1</c:v>
                </c:pt>
                <c:pt idx="1">
                  <c:v>0.99917718718919946</c:v>
                </c:pt>
                <c:pt idx="2">
                  <c:v>0.9982522631499211</c:v>
                </c:pt>
                <c:pt idx="3">
                  <c:v>0.99729102834563577</c:v>
                </c:pt>
                <c:pt idx="4">
                  <c:v>0.99632201723381986</c:v>
                </c:pt>
                <c:pt idx="5">
                  <c:v>0.99532663341161798</c:v>
                </c:pt>
                <c:pt idx="6">
                  <c:v>0.99428754984524137</c:v>
                </c:pt>
                <c:pt idx="7">
                  <c:v>0.99326849869725631</c:v>
                </c:pt>
                <c:pt idx="8">
                  <c:v>0.99219244631582315</c:v>
                </c:pt>
                <c:pt idx="9">
                  <c:v>0.99109366858647963</c:v>
                </c:pt>
                <c:pt idx="10">
                  <c:v>0.99008233903892895</c:v>
                </c:pt>
                <c:pt idx="11">
                  <c:v>0.98894286778676299</c:v>
                </c:pt>
                <c:pt idx="12">
                  <c:v>0.98782161537559243</c:v>
                </c:pt>
                <c:pt idx="13">
                  <c:v>0.9866450809535392</c:v>
                </c:pt>
                <c:pt idx="14">
                  <c:v>0.98548994010407787</c:v>
                </c:pt>
                <c:pt idx="15">
                  <c:v>0.98427985615484126</c:v>
                </c:pt>
                <c:pt idx="16">
                  <c:v>0.98305374400151813</c:v>
                </c:pt>
                <c:pt idx="17">
                  <c:v>0.98185254534356436</c:v>
                </c:pt>
                <c:pt idx="18">
                  <c:v>0.98059681307945246</c:v>
                </c:pt>
                <c:pt idx="19">
                  <c:v>0.97936814528751992</c:v>
                </c:pt>
                <c:pt idx="20">
                  <c:v>0.97808510871574406</c:v>
                </c:pt>
                <c:pt idx="21">
                  <c:v>0.9767888790614343</c:v>
                </c:pt>
                <c:pt idx="22">
                  <c:v>0.9756071079899421</c:v>
                </c:pt>
                <c:pt idx="23">
                  <c:v>0.97428687179406492</c:v>
                </c:pt>
                <c:pt idx="24">
                  <c:v>0.9729976535646756</c:v>
                </c:pt>
                <c:pt idx="25">
                  <c:v>0.97165378368761013</c:v>
                </c:pt>
                <c:pt idx="26">
                  <c:v>0.97034208350069695</c:v>
                </c:pt>
                <c:pt idx="27">
                  <c:v>0.96897517130612765</c:v>
                </c:pt>
                <c:pt idx="28">
                  <c:v>0.9675966641770376</c:v>
                </c:pt>
                <c:pt idx="29">
                  <c:v>0.9662517529329715</c:v>
                </c:pt>
                <c:pt idx="30">
                  <c:v>0.96485098476221365</c:v>
                </c:pt>
                <c:pt idx="31">
                  <c:v>0.963484775888238</c:v>
                </c:pt>
                <c:pt idx="32">
                  <c:v>0.96206417723797422</c:v>
                </c:pt>
                <c:pt idx="33">
                  <c:v>0.96063167326633137</c:v>
                </c:pt>
                <c:pt idx="34">
                  <c:v>0.95927942264282251</c:v>
                </c:pt>
                <c:pt idx="35">
                  <c:v>0.95782288824392237</c:v>
                </c:pt>
                <c:pt idx="36">
                  <c:v>0.95640519517814249</c:v>
                </c:pt>
                <c:pt idx="37">
                  <c:v>0.95493432161153868</c:v>
                </c:pt>
                <c:pt idx="38">
                  <c:v>0.95350572373914699</c:v>
                </c:pt>
                <c:pt idx="39">
                  <c:v>0.95202412548766813</c:v>
                </c:pt>
                <c:pt idx="40">
                  <c:v>0.95053700461073309</c:v>
                </c:pt>
                <c:pt idx="41">
                  <c:v>0.9490924697161317</c:v>
                </c:pt>
                <c:pt idx="42">
                  <c:v>0.94759406264988899</c:v>
                </c:pt>
                <c:pt idx="43">
                  <c:v>0.94613820402753146</c:v>
                </c:pt>
                <c:pt idx="44">
                  <c:v>0.94462396212472677</c:v>
                </c:pt>
                <c:pt idx="45">
                  <c:v>0.94310074578839331</c:v>
                </c:pt>
                <c:pt idx="46">
                  <c:v>0.94171754142506814</c:v>
                </c:pt>
                <c:pt idx="47">
                  <c:v>0.9401787141806196</c:v>
                </c:pt>
                <c:pt idx="48">
                  <c:v>0.93868332262332477</c:v>
                </c:pt>
                <c:pt idx="49">
                  <c:v>0.93713277683947227</c:v>
                </c:pt>
                <c:pt idx="50">
                  <c:v>0.93562724769705563</c:v>
                </c:pt>
                <c:pt idx="51">
                  <c:v>0.93406622340174883</c:v>
                </c:pt>
                <c:pt idx="52">
                  <c:v>0.9324996803503518</c:v>
                </c:pt>
                <c:pt idx="53">
                  <c:v>0.93097841390399683</c:v>
                </c:pt>
                <c:pt idx="54">
                  <c:v>0.92940103962273346</c:v>
                </c:pt>
                <c:pt idx="55">
                  <c:v>0.92786921799131927</c:v>
                </c:pt>
                <c:pt idx="56">
                  <c:v>0.92627991954410449</c:v>
                </c:pt>
                <c:pt idx="57">
                  <c:v>0.92468289862229724</c:v>
                </c:pt>
                <c:pt idx="58">
                  <c:v>0.92323321449463325</c:v>
                </c:pt>
                <c:pt idx="59">
                  <c:v>0.92162228147851155</c:v>
                </c:pt>
                <c:pt idx="60">
                  <c:v>0.92006030188915799</c:v>
                </c:pt>
                <c:pt idx="61">
                  <c:v>0.91844577821629636</c:v>
                </c:pt>
                <c:pt idx="62">
                  <c:v>0.91688321577213894</c:v>
                </c:pt>
                <c:pt idx="63">
                  <c:v>0.91526812667291202</c:v>
                </c:pt>
                <c:pt idx="64">
                  <c:v>0.91365226963837187</c:v>
                </c:pt>
                <c:pt idx="65">
                  <c:v>0.91208751509985431</c:v>
                </c:pt>
                <c:pt idx="66">
                  <c:v>0.91046924992254097</c:v>
                </c:pt>
                <c:pt idx="67">
                  <c:v>0.90890148907276935</c:v>
                </c:pt>
                <c:pt idx="68">
                  <c:v>0.90727875396138269</c:v>
                </c:pt>
                <c:pt idx="69">
                  <c:v>0.90565210602309465</c:v>
                </c:pt>
                <c:pt idx="70">
                  <c:v>0.90417876732512714</c:v>
                </c:pt>
                <c:pt idx="71">
                  <c:v>0.90254392656039073</c:v>
                </c:pt>
                <c:pt idx="72">
                  <c:v>0.90095975424859509</c:v>
                </c:pt>
                <c:pt idx="73">
                  <c:v>0.8993220541885425</c:v>
                </c:pt>
                <c:pt idx="74">
                  <c:v>0.89773660976476355</c:v>
                </c:pt>
                <c:pt idx="75">
                  <c:v>0.89609747488225866</c:v>
                </c:pt>
                <c:pt idx="76">
                  <c:v>0.89445723720017811</c:v>
                </c:pt>
                <c:pt idx="77">
                  <c:v>0.89286865876041765</c:v>
                </c:pt>
                <c:pt idx="78">
                  <c:v>0.89122563655564069</c:v>
                </c:pt>
                <c:pt idx="79">
                  <c:v>0.88963392018998022</c:v>
                </c:pt>
                <c:pt idx="80">
                  <c:v>0.88799007262300744</c:v>
                </c:pt>
                <c:pt idx="81">
                  <c:v>0.88634411971420157</c:v>
                </c:pt>
                <c:pt idx="82">
                  <c:v>0.8848008671022175</c:v>
                </c:pt>
                <c:pt idx="83">
                  <c:v>0.88314816966433562</c:v>
                </c:pt>
                <c:pt idx="84">
                  <c:v>0.8815469594348212</c:v>
                </c:pt>
                <c:pt idx="85">
                  <c:v>0.87989157619131664</c:v>
                </c:pt>
                <c:pt idx="86">
                  <c:v>0.87828914736281294</c:v>
                </c:pt>
                <c:pt idx="87">
                  <c:v>0.8766328933826405</c:v>
                </c:pt>
                <c:pt idx="88">
                  <c:v>0.87497626730880484</c:v>
                </c:pt>
                <c:pt idx="89">
                  <c:v>0.87337275054261021</c:v>
                </c:pt>
                <c:pt idx="90">
                  <c:v>0.87171545938874884</c:v>
                </c:pt>
                <c:pt idx="91">
                  <c:v>0.87011133112833605</c:v>
                </c:pt>
                <c:pt idx="92">
                  <c:v>0.86845006219827037</c:v>
                </c:pt>
                <c:pt idx="93">
                  <c:v>0.86678732171579931</c:v>
                </c:pt>
                <c:pt idx="94">
                  <c:v>0.86528523805212831</c:v>
                </c:pt>
                <c:pt idx="95">
                  <c:v>0.86362193037301793</c:v>
                </c:pt>
                <c:pt idx="96">
                  <c:v>0.86201198217707331</c:v>
                </c:pt>
                <c:pt idx="97">
                  <c:v>0.86034805235717537</c:v>
                </c:pt>
                <c:pt idx="98">
                  <c:v>0.85873747138262313</c:v>
                </c:pt>
                <c:pt idx="99">
                  <c:v>0.85707284304248232</c:v>
                </c:pt>
                <c:pt idx="100">
                  <c:v>0.85540782132708904</c:v>
                </c:pt>
                <c:pt idx="101">
                  <c:v>0.85379610269318285</c:v>
                </c:pt>
                <c:pt idx="102">
                  <c:v>0.8521302026288694</c:v>
                </c:pt>
                <c:pt idx="103">
                  <c:v>0.85051756103040321</c:v>
                </c:pt>
                <c:pt idx="104">
                  <c:v>0.84885061620433067</c:v>
                </c:pt>
                <c:pt idx="105">
                  <c:v>0.84718305663214588</c:v>
                </c:pt>
                <c:pt idx="106">
                  <c:v>0.84567629825480095</c:v>
                </c:pt>
                <c:pt idx="107">
                  <c:v>0.84400741819797753</c:v>
                </c:pt>
                <c:pt idx="108">
                  <c:v>0.84239164572528047</c:v>
                </c:pt>
                <c:pt idx="109">
                  <c:v>0.84072120374977677</c:v>
                </c:pt>
                <c:pt idx="110">
                  <c:v>0.8391037446283699</c:v>
                </c:pt>
                <c:pt idx="111">
                  <c:v>0.8374312933234549</c:v>
                </c:pt>
                <c:pt idx="112">
                  <c:v>0.83575764286873044</c:v>
                </c:pt>
                <c:pt idx="113">
                  <c:v>0.8341369317272832</c:v>
                </c:pt>
                <c:pt idx="114">
                  <c:v>0.83246126902474193</c:v>
                </c:pt>
                <c:pt idx="115">
                  <c:v>0.83083876346036134</c:v>
                </c:pt>
                <c:pt idx="116">
                  <c:v>0.82916047108332047</c:v>
                </c:pt>
                <c:pt idx="117">
                  <c:v>0.82747941110133483</c:v>
                </c:pt>
                <c:pt idx="118">
                  <c:v>0.825958237772485</c:v>
                </c:pt>
                <c:pt idx="119">
                  <c:v>0.82427334289130272</c:v>
                </c:pt>
                <c:pt idx="120">
                  <c:v>0.82264530996912233</c:v>
                </c:pt>
                <c:pt idx="121">
                  <c:v>0.82096856600820967</c:v>
                </c:pt>
                <c:pt idx="122">
                  <c:v>0.81935181970811144</c:v>
                </c:pt>
                <c:pt idx="123">
                  <c:v>0.817687129892127</c:v>
                </c:pt>
                <c:pt idx="124">
                  <c:v>0.81602831721226288</c:v>
                </c:pt>
                <c:pt idx="125">
                  <c:v>0.81442841575743907</c:v>
                </c:pt>
                <c:pt idx="126">
                  <c:v>0.81278055332993493</c:v>
                </c:pt>
                <c:pt idx="127">
                  <c:v>0.81119083767310107</c:v>
                </c:pt>
                <c:pt idx="128">
                  <c:v>0.80955637069348352</c:v>
                </c:pt>
                <c:pt idx="129">
                  <c:v>0.80792779762813871</c:v>
                </c:pt>
                <c:pt idx="130">
                  <c:v>0.80640836581911923</c:v>
                </c:pt>
                <c:pt idx="131">
                  <c:v>0.80478825587170966</c:v>
                </c:pt>
                <c:pt idx="132">
                  <c:v>0.80322421206086714</c:v>
                </c:pt>
                <c:pt idx="133">
                  <c:v>0.80161170191576181</c:v>
                </c:pt>
                <c:pt idx="134">
                  <c:v>0.8000544616069527</c:v>
                </c:pt>
                <c:pt idx="135">
                  <c:v>0.79844835114350876</c:v>
                </c:pt>
                <c:pt idx="136">
                  <c:v>0.79684501807687302</c:v>
                </c:pt>
                <c:pt idx="137">
                  <c:v>0.7952958410182922</c:v>
                </c:pt>
                <c:pt idx="138">
                  <c:v>0.79369735322599944</c:v>
                </c:pt>
                <c:pt idx="139">
                  <c:v>0.79215243741456987</c:v>
                </c:pt>
                <c:pt idx="140">
                  <c:v>0.79055418168874558</c:v>
                </c:pt>
                <c:pt idx="141">
                  <c:v>0.78895537251074566</c:v>
                </c:pt>
                <c:pt idx="142">
                  <c:v>0.78751127911472718</c:v>
                </c:pt>
                <c:pt idx="143">
                  <c:v>0.78591340354817207</c:v>
                </c:pt>
                <c:pt idx="144">
                  <c:v>0.78436949577366655</c:v>
                </c:pt>
                <c:pt idx="145">
                  <c:v>0.78277798315195468</c:v>
                </c:pt>
                <c:pt idx="146">
                  <c:v>0.78124180980273294</c:v>
                </c:pt>
                <c:pt idx="147">
                  <c:v>0.77965852275616399</c:v>
                </c:pt>
                <c:pt idx="148">
                  <c:v>0.77807935090051672</c:v>
                </c:pt>
                <c:pt idx="149">
                  <c:v>0.77655498536569534</c:v>
                </c:pt>
                <c:pt idx="150">
                  <c:v>0.77498374243813828</c:v>
                </c:pt>
                <c:pt idx="151">
                  <c:v>0.77346693510154219</c:v>
                </c:pt>
                <c:pt idx="152">
                  <c:v>0.77190337865226821</c:v>
                </c:pt>
                <c:pt idx="153">
                  <c:v>0.77034362910932119</c:v>
                </c:pt>
                <c:pt idx="154">
                  <c:v>0.7689380381691644</c:v>
                </c:pt>
                <c:pt idx="155">
                  <c:v>0.76738533885713367</c:v>
                </c:pt>
                <c:pt idx="156">
                  <c:v>0.76588614911575803</c:v>
                </c:pt>
                <c:pt idx="157">
                  <c:v>0.76434044726738537</c:v>
                </c:pt>
                <c:pt idx="158">
                  <c:v>0.76284787838156198</c:v>
                </c:pt>
                <c:pt idx="159">
                  <c:v>0.76130885462923503</c:v>
                </c:pt>
                <c:pt idx="160">
                  <c:v>0.75977309694858253</c:v>
                </c:pt>
                <c:pt idx="161">
                  <c:v>0.75828990378012462</c:v>
                </c:pt>
                <c:pt idx="162">
                  <c:v>0.7567603052071995</c:v>
                </c:pt>
                <c:pt idx="163">
                  <c:v>0.75528289713495333</c:v>
                </c:pt>
                <c:pt idx="164">
                  <c:v>0.75375908673254888</c:v>
                </c:pt>
                <c:pt idx="165">
                  <c:v>0.7522380647178224</c:v>
                </c:pt>
                <c:pt idx="166">
                  <c:v>0.75086654898204075</c:v>
                </c:pt>
                <c:pt idx="167">
                  <c:v>0.74935055049645793</c:v>
                </c:pt>
                <c:pt idx="168">
                  <c:v>0.74788583089528293</c:v>
                </c:pt>
                <c:pt idx="169">
                  <c:v>0.74637463929295789</c:v>
                </c:pt>
                <c:pt idx="170">
                  <c:v>0.74491434194952211</c:v>
                </c:pt>
                <c:pt idx="171">
                  <c:v>0.74340743810491783</c:v>
                </c:pt>
                <c:pt idx="172">
                  <c:v>0.74190250770652144</c:v>
                </c:pt>
                <c:pt idx="173">
                  <c:v>0.7404479758107394</c:v>
                </c:pt>
                <c:pt idx="174">
                  <c:v>0.73894688032751799</c:v>
                </c:pt>
                <c:pt idx="175">
                  <c:v>0.73749599650631426</c:v>
                </c:pt>
                <c:pt idx="176">
                  <c:v>0.73600116252526138</c:v>
                </c:pt>
                <c:pt idx="177">
                  <c:v>0.73450817603436425</c:v>
                </c:pt>
                <c:pt idx="178">
                  <c:v>0.73311194350403774</c:v>
                </c:pt>
                <c:pt idx="179">
                  <c:v>0.73162102866736123</c:v>
                </c:pt>
                <c:pt idx="180">
                  <c:v>0.73018135943543416</c:v>
                </c:pt>
                <c:pt idx="181">
                  <c:v>0.72869837984246955</c:v>
                </c:pt>
                <c:pt idx="182">
                  <c:v>0.72726806595691018</c:v>
                </c:pt>
                <c:pt idx="183">
                  <c:v>0.72579504827257491</c:v>
                </c:pt>
                <c:pt idx="184">
                  <c:v>0.72432706835492888</c:v>
                </c:pt>
                <c:pt idx="185">
                  <c:v>0.72291121606810604</c:v>
                </c:pt>
                <c:pt idx="186">
                  <c:v>0.72145307510193646</c:v>
                </c:pt>
                <c:pt idx="187">
                  <c:v>0.72004669375350183</c:v>
                </c:pt>
                <c:pt idx="188">
                  <c:v>0.71859534605248532</c:v>
                </c:pt>
                <c:pt idx="189">
                  <c:v>0.71714790208373114</c:v>
                </c:pt>
                <c:pt idx="190">
                  <c:v>0.715844745302883</c:v>
                </c:pt>
                <c:pt idx="191">
                  <c:v>0.7144065972870437</c:v>
                </c:pt>
                <c:pt idx="192">
                  <c:v>0.71301944525955252</c:v>
                </c:pt>
                <c:pt idx="193">
                  <c:v>0.71159077865031695</c:v>
                </c:pt>
                <c:pt idx="194">
                  <c:v>0.71021273479871883</c:v>
                </c:pt>
                <c:pt idx="195">
                  <c:v>0.7087934071282086</c:v>
                </c:pt>
                <c:pt idx="196">
                  <c:v>0.70737876854655179</c:v>
                </c:pt>
                <c:pt idx="197">
                  <c:v>0.70601418934144222</c:v>
                </c:pt>
                <c:pt idx="198">
                  <c:v>0.70460865672860373</c:v>
                </c:pt>
                <c:pt idx="199">
                  <c:v>0.70325281066557843</c:v>
                </c:pt>
                <c:pt idx="200">
                  <c:v>0.70185621758800087</c:v>
                </c:pt>
                <c:pt idx="201">
                  <c:v>0.70046409994480452</c:v>
                </c:pt>
                <c:pt idx="202">
                  <c:v>0.69921051169518966</c:v>
                </c:pt>
                <c:pt idx="203">
                  <c:v>0.69782678211056426</c:v>
                </c:pt>
                <c:pt idx="204">
                  <c:v>0.69649181787981473</c:v>
                </c:pt>
                <c:pt idx="205">
                  <c:v>0.69511657279084715</c:v>
                </c:pt>
                <c:pt idx="206">
                  <c:v>0.69378972370091629</c:v>
                </c:pt>
                <c:pt idx="207">
                  <c:v>0.69242276254357071</c:v>
                </c:pt>
                <c:pt idx="208">
                  <c:v>0.69105993231356944</c:v>
                </c:pt>
                <c:pt idx="209">
                  <c:v>0.68974494508291873</c:v>
                </c:pt>
                <c:pt idx="210">
                  <c:v>0.68839008012841862</c:v>
                </c:pt>
                <c:pt idx="211">
                  <c:v>0.68708269519817655</c:v>
                </c:pt>
                <c:pt idx="212">
                  <c:v>0.68573557388688</c:v>
                </c:pt>
                <c:pt idx="213">
                  <c:v>0.68439229951764968</c:v>
                </c:pt>
                <c:pt idx="214">
                  <c:v>0.68318227594444603</c:v>
                </c:pt>
                <c:pt idx="215">
                  <c:v>0.68184615516273905</c:v>
                </c:pt>
                <c:pt idx="216">
                  <c:v>0.68055662786748039</c:v>
                </c:pt>
                <c:pt idx="217">
                  <c:v>0.67922766391979361</c:v>
                </c:pt>
                <c:pt idx="218">
                  <c:v>0.67794494188517462</c:v>
                </c:pt>
                <c:pt idx="219">
                  <c:v>0.67662288256104586</c:v>
                </c:pt>
                <c:pt idx="220">
                  <c:v>0.67530423370982806</c:v>
                </c:pt>
                <c:pt idx="221">
                  <c:v>0.67403130505199971</c:v>
                </c:pt>
                <c:pt idx="222">
                  <c:v>0.67271916780407259</c:v>
                </c:pt>
                <c:pt idx="223">
                  <c:v>0.67145241142753642</c:v>
                </c:pt>
                <c:pt idx="224">
                  <c:v>0.67014915904257499</c:v>
                </c:pt>
                <c:pt idx="225">
                  <c:v>0.66884987480225577</c:v>
                </c:pt>
                <c:pt idx="226">
                  <c:v>0.66763710899797268</c:v>
                </c:pt>
                <c:pt idx="227">
                  <c:v>0.66634351796294844</c:v>
                </c:pt>
                <c:pt idx="228">
                  <c:v>0.66509436114196252</c:v>
                </c:pt>
                <c:pt idx="229">
                  <c:v>0.66380629152291748</c:v>
                </c:pt>
                <c:pt idx="230">
                  <c:v>0.6625623246478789</c:v>
                </c:pt>
                <c:pt idx="231">
                  <c:v>0.6612794327639816</c:v>
                </c:pt>
                <c:pt idx="232">
                  <c:v>0.65999903756128131</c:v>
                </c:pt>
                <c:pt idx="233">
                  <c:v>0.65876230489175758</c:v>
                </c:pt>
                <c:pt idx="234">
                  <c:v>0.65748678992360188</c:v>
                </c:pt>
                <c:pt idx="235">
                  <c:v>0.65625473954606306</c:v>
                </c:pt>
                <c:pt idx="236">
                  <c:v>0.65498113591589657</c:v>
                </c:pt>
                <c:pt idx="237">
                  <c:v>0.65370838829830258</c:v>
                </c:pt>
                <c:pt idx="238">
                  <c:v>0.65256013933086188</c:v>
                </c:pt>
                <c:pt idx="239">
                  <c:v>0.65129104962410644</c:v>
                </c:pt>
                <c:pt idx="240">
                  <c:v>0.65006608854178127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'USD DISC FACTORS'!$Y$11</c:f>
              <c:strCache>
                <c:ptCount val="1"/>
                <c:pt idx="0">
                  <c:v>USDDF_EURCSA</c:v>
                </c:pt>
              </c:strCache>
            </c:strRef>
          </c:tx>
          <c:marker>
            <c:symbol val="none"/>
          </c:marker>
          <c:cat>
            <c:numRef>
              <c:f>'USD DISC FACTORS'!$W$12:$W$301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'USD DISC FACTORS'!$Y$12:$Y$301</c:f>
              <c:numCache>
                <c:formatCode>#,##0.000000</c:formatCode>
                <c:ptCount val="290"/>
                <c:pt idx="0">
                  <c:v>1</c:v>
                </c:pt>
                <c:pt idx="1">
                  <c:v>0.99881198475477184</c:v>
                </c:pt>
                <c:pt idx="2">
                  <c:v>0.99753393618285469</c:v>
                </c:pt>
                <c:pt idx="3">
                  <c:v>0.99621989191536398</c:v>
                </c:pt>
                <c:pt idx="4">
                  <c:v>0.99490744075131954</c:v>
                </c:pt>
                <c:pt idx="5">
                  <c:v>0.99357321918214248</c:v>
                </c:pt>
                <c:pt idx="6">
                  <c:v>0.99216513397476991</c:v>
                </c:pt>
                <c:pt idx="7">
                  <c:v>0.99076297544324232</c:v>
                </c:pt>
                <c:pt idx="8">
                  <c:v>0.98928584656754603</c:v>
                </c:pt>
                <c:pt idx="9">
                  <c:v>0.98781452395851488</c:v>
                </c:pt>
                <c:pt idx="10">
                  <c:v>0.9865136387783936</c:v>
                </c:pt>
                <c:pt idx="11">
                  <c:v>0.98508861184671603</c:v>
                </c:pt>
                <c:pt idx="12">
                  <c:v>0.98369431785215244</c:v>
                </c:pt>
                <c:pt idx="13">
                  <c:v>0.98221056823008179</c:v>
                </c:pt>
                <c:pt idx="14">
                  <c:v>0.98073118666619441</c:v>
                </c:pt>
                <c:pt idx="15">
                  <c:v>0.97916304486344807</c:v>
                </c:pt>
                <c:pt idx="16">
                  <c:v>0.97756043457558961</c:v>
                </c:pt>
                <c:pt idx="17">
                  <c:v>0.9759822837011134</c:v>
                </c:pt>
                <c:pt idx="18">
                  <c:v>0.97432924386673114</c:v>
                </c:pt>
                <c:pt idx="19">
                  <c:v>0.97271312573186075</c:v>
                </c:pt>
                <c:pt idx="20">
                  <c:v>0.97102898121450332</c:v>
                </c:pt>
                <c:pt idx="21">
                  <c:v>0.96933238055114357</c:v>
                </c:pt>
                <c:pt idx="22">
                  <c:v>0.96779087135003916</c:v>
                </c:pt>
                <c:pt idx="23">
                  <c:v>0.96607583216600357</c:v>
                </c:pt>
                <c:pt idx="24">
                  <c:v>0.96440940151644761</c:v>
                </c:pt>
                <c:pt idx="25">
                  <c:v>0.96268192818996734</c:v>
                </c:pt>
                <c:pt idx="26">
                  <c:v>0.96100425395150857</c:v>
                </c:pt>
                <c:pt idx="27">
                  <c:v>0.95926307627975049</c:v>
                </c:pt>
                <c:pt idx="28">
                  <c:v>0.95751273061381126</c:v>
                </c:pt>
                <c:pt idx="29">
                  <c:v>0.95580884247040809</c:v>
                </c:pt>
                <c:pt idx="30">
                  <c:v>0.95403654556171902</c:v>
                </c:pt>
                <c:pt idx="31">
                  <c:v>0.95230881226260233</c:v>
                </c:pt>
                <c:pt idx="32">
                  <c:v>0.95051190961198695</c:v>
                </c:pt>
                <c:pt idx="33">
                  <c:v>0.94869837446102923</c:v>
                </c:pt>
                <c:pt idx="34">
                  <c:v>0.94698385392675544</c:v>
                </c:pt>
                <c:pt idx="35">
                  <c:v>0.94513245291439452</c:v>
                </c:pt>
                <c:pt idx="36">
                  <c:v>0.94332378960446539</c:v>
                </c:pt>
                <c:pt idx="37">
                  <c:v>0.94143876721483033</c:v>
                </c:pt>
                <c:pt idx="38">
                  <c:v>0.93960067872352027</c:v>
                </c:pt>
                <c:pt idx="39">
                  <c:v>0.93768882770723605</c:v>
                </c:pt>
                <c:pt idx="40">
                  <c:v>0.93576612628414091</c:v>
                </c:pt>
                <c:pt idx="41">
                  <c:v>0.93389675805628325</c:v>
                </c:pt>
                <c:pt idx="42">
                  <c:v>0.93195775745417153</c:v>
                </c:pt>
                <c:pt idx="43">
                  <c:v>0.93007570525177707</c:v>
                </c:pt>
                <c:pt idx="44">
                  <c:v>0.92812216865873376</c:v>
                </c:pt>
                <c:pt idx="45">
                  <c:v>0.92616322271273976</c:v>
                </c:pt>
                <c:pt idx="46">
                  <c:v>0.92439132583719996</c:v>
                </c:pt>
                <c:pt idx="47">
                  <c:v>0.92242919836427695</c:v>
                </c:pt>
                <c:pt idx="48">
                  <c:v>0.92053281381043717</c:v>
                </c:pt>
                <c:pt idx="49">
                  <c:v>0.91857818155563042</c:v>
                </c:pt>
                <c:pt idx="50">
                  <c:v>0.91669105963512654</c:v>
                </c:pt>
                <c:pt idx="51">
                  <c:v>0.91474444779659303</c:v>
                </c:pt>
                <c:pt idx="52">
                  <c:v>0.91280012178473846</c:v>
                </c:pt>
                <c:pt idx="53">
                  <c:v>0.91091969021770847</c:v>
                </c:pt>
                <c:pt idx="54">
                  <c:v>0.90897679536627085</c:v>
                </c:pt>
                <c:pt idx="55">
                  <c:v>0.90709570019032881</c:v>
                </c:pt>
                <c:pt idx="56">
                  <c:v>0.90514909857976622</c:v>
                </c:pt>
                <c:pt idx="57">
                  <c:v>0.90319744955338521</c:v>
                </c:pt>
                <c:pt idx="58">
                  <c:v>0.90142890830209532</c:v>
                </c:pt>
                <c:pt idx="59">
                  <c:v>0.89946556983064008</c:v>
                </c:pt>
                <c:pt idx="60">
                  <c:v>0.89756216783249632</c:v>
                </c:pt>
                <c:pt idx="61">
                  <c:v>0.89559351106653706</c:v>
                </c:pt>
                <c:pt idx="62">
                  <c:v>0.8936866759940465</c:v>
                </c:pt>
                <c:pt idx="63">
                  <c:v>0.89171412555663232</c:v>
                </c:pt>
                <c:pt idx="64">
                  <c:v>0.8897389672363698</c:v>
                </c:pt>
                <c:pt idx="65">
                  <c:v>0.88782465713986736</c:v>
                </c:pt>
                <c:pt idx="66">
                  <c:v>0.88584318302574905</c:v>
                </c:pt>
                <c:pt idx="67">
                  <c:v>0.88392190508181101</c:v>
                </c:pt>
                <c:pt idx="68">
                  <c:v>0.88193170483259831</c:v>
                </c:pt>
                <c:pt idx="69">
                  <c:v>0.87993532504136374</c:v>
                </c:pt>
                <c:pt idx="70">
                  <c:v>0.87812602407094409</c:v>
                </c:pt>
                <c:pt idx="71">
                  <c:v>0.87611688141466482</c:v>
                </c:pt>
                <c:pt idx="72">
                  <c:v>0.87416800152988461</c:v>
                </c:pt>
                <c:pt idx="73">
                  <c:v>0.87215078758247588</c:v>
                </c:pt>
                <c:pt idx="74">
                  <c:v>0.8701956847199539</c:v>
                </c:pt>
                <c:pt idx="75">
                  <c:v>0.86817236839537859</c:v>
                </c:pt>
                <c:pt idx="76">
                  <c:v>0.86614598057346071</c:v>
                </c:pt>
                <c:pt idx="77">
                  <c:v>0.86418208332745405</c:v>
                </c:pt>
                <c:pt idx="78">
                  <c:v>0.86214980805715735</c:v>
                </c:pt>
                <c:pt idx="79">
                  <c:v>0.86018026365545575</c:v>
                </c:pt>
                <c:pt idx="80">
                  <c:v>0.85814588515741941</c:v>
                </c:pt>
                <c:pt idx="81">
                  <c:v>0.85610903702556929</c:v>
                </c:pt>
                <c:pt idx="82">
                  <c:v>0.85419976497366112</c:v>
                </c:pt>
                <c:pt idx="83">
                  <c:v>0.85215564138828903</c:v>
                </c:pt>
                <c:pt idx="84">
                  <c:v>0.85017565086990143</c:v>
                </c:pt>
                <c:pt idx="85">
                  <c:v>0.84812907243038016</c:v>
                </c:pt>
                <c:pt idx="86">
                  <c:v>0.8461484583321407</c:v>
                </c:pt>
                <c:pt idx="87">
                  <c:v>0.84410201281093367</c:v>
                </c:pt>
                <c:pt idx="88">
                  <c:v>0.84205600373656697</c:v>
                </c:pt>
                <c:pt idx="89">
                  <c:v>0.84007662067027955</c:v>
                </c:pt>
                <c:pt idx="90">
                  <c:v>0.83803211326978855</c:v>
                </c:pt>
                <c:pt idx="91">
                  <c:v>0.83605458292310197</c:v>
                </c:pt>
                <c:pt idx="92">
                  <c:v>0.83400824103849003</c:v>
                </c:pt>
                <c:pt idx="93">
                  <c:v>0.8319619362842301</c:v>
                </c:pt>
                <c:pt idx="94">
                  <c:v>0.83011509904531355</c:v>
                </c:pt>
                <c:pt idx="95">
                  <c:v>0.82807214855678846</c:v>
                </c:pt>
                <c:pt idx="96">
                  <c:v>0.82609702712902333</c:v>
                </c:pt>
                <c:pt idx="97">
                  <c:v>0.82405825518389364</c:v>
                </c:pt>
                <c:pt idx="98">
                  <c:v>0.82208766181645754</c:v>
                </c:pt>
                <c:pt idx="99">
                  <c:v>0.82005422356413027</c:v>
                </c:pt>
                <c:pt idx="100">
                  <c:v>0.81802402597663948</c:v>
                </c:pt>
                <c:pt idx="101">
                  <c:v>0.81606272627813059</c:v>
                </c:pt>
                <c:pt idx="102">
                  <c:v>0.81403989924722719</c:v>
                </c:pt>
                <c:pt idx="103">
                  <c:v>0.81208636045401994</c:v>
                </c:pt>
                <c:pt idx="104">
                  <c:v>0.81007218034766193</c:v>
                </c:pt>
                <c:pt idx="105">
                  <c:v>0.80806285592558713</c:v>
                </c:pt>
                <c:pt idx="106">
                  <c:v>0.80625241288721994</c:v>
                </c:pt>
                <c:pt idx="107">
                  <c:v>0.80425318419082048</c:v>
                </c:pt>
                <c:pt idx="108">
                  <c:v>0.80232392212571946</c:v>
                </c:pt>
                <c:pt idx="109">
                  <c:v>0.80033619970578107</c:v>
                </c:pt>
                <c:pt idx="110">
                  <c:v>0.79841788537148639</c:v>
                </c:pt>
                <c:pt idx="111">
                  <c:v>0.79644051404281568</c:v>
                </c:pt>
                <c:pt idx="112">
                  <c:v>0.79446756513579619</c:v>
                </c:pt>
                <c:pt idx="113">
                  <c:v>0.79256214561903759</c:v>
                </c:pt>
                <c:pt idx="114">
                  <c:v>0.79059695347807468</c:v>
                </c:pt>
                <c:pt idx="115">
                  <c:v>0.78869837476718752</c:v>
                </c:pt>
                <c:pt idx="116">
                  <c:v>0.78673869422090714</c:v>
                </c:pt>
                <c:pt idx="117">
                  <c:v>0.78477984172269277</c:v>
                </c:pt>
                <c:pt idx="118">
                  <c:v>0.78301052846719887</c:v>
                </c:pt>
                <c:pt idx="119">
                  <c:v>0.78105347998000463</c:v>
                </c:pt>
                <c:pt idx="120">
                  <c:v>0.77916411368523775</c:v>
                </c:pt>
                <c:pt idx="121">
                  <c:v>0.77721895139693531</c:v>
                </c:pt>
                <c:pt idx="122">
                  <c:v>0.77534394828084763</c:v>
                </c:pt>
                <c:pt idx="123">
                  <c:v>0.77341399325070692</c:v>
                </c:pt>
                <c:pt idx="124">
                  <c:v>0.77149159042593562</c:v>
                </c:pt>
                <c:pt idx="125">
                  <c:v>0.7696382459722384</c:v>
                </c:pt>
                <c:pt idx="126">
                  <c:v>0.76773024344262697</c:v>
                </c:pt>
                <c:pt idx="127">
                  <c:v>0.76589052386332301</c:v>
                </c:pt>
                <c:pt idx="128">
                  <c:v>0.76400009434448923</c:v>
                </c:pt>
                <c:pt idx="129">
                  <c:v>0.76211767254231266</c:v>
                </c:pt>
                <c:pt idx="130">
                  <c:v>0.76036256842116789</c:v>
                </c:pt>
                <c:pt idx="131">
                  <c:v>0.75849251102417148</c:v>
                </c:pt>
                <c:pt idx="132">
                  <c:v>0.75668858283466744</c:v>
                </c:pt>
                <c:pt idx="133">
                  <c:v>0.7548303496046993</c:v>
                </c:pt>
                <c:pt idx="134">
                  <c:v>0.75303763868943097</c:v>
                </c:pt>
                <c:pt idx="135">
                  <c:v>0.75119090767562846</c:v>
                </c:pt>
                <c:pt idx="136">
                  <c:v>0.74934999661161494</c:v>
                </c:pt>
                <c:pt idx="137">
                  <c:v>0.74757408151621585</c:v>
                </c:pt>
                <c:pt idx="138">
                  <c:v>0.74574486652030991</c:v>
                </c:pt>
                <c:pt idx="139">
                  <c:v>0.7439803985874659</c:v>
                </c:pt>
                <c:pt idx="140">
                  <c:v>0.74215899860963597</c:v>
                </c:pt>
                <c:pt idx="141">
                  <c:v>0.74034148797198329</c:v>
                </c:pt>
                <c:pt idx="142">
                  <c:v>0.73870408180229097</c:v>
                </c:pt>
                <c:pt idx="143">
                  <c:v>0.73689706033571467</c:v>
                </c:pt>
                <c:pt idx="144">
                  <c:v>0.73515580101793609</c:v>
                </c:pt>
                <c:pt idx="145">
                  <c:v>0.73336569862548506</c:v>
                </c:pt>
                <c:pt idx="146">
                  <c:v>0.73164238749632549</c:v>
                </c:pt>
                <c:pt idx="147">
                  <c:v>0.72987073673171188</c:v>
                </c:pt>
                <c:pt idx="148">
                  <c:v>0.72810809064962512</c:v>
                </c:pt>
                <c:pt idx="149">
                  <c:v>0.72641063456916832</c:v>
                </c:pt>
                <c:pt idx="150">
                  <c:v>0.72466495070498993</c:v>
                </c:pt>
                <c:pt idx="151">
                  <c:v>0.72298342065944943</c:v>
                </c:pt>
                <c:pt idx="152">
                  <c:v>0.72125368853575178</c:v>
                </c:pt>
                <c:pt idx="153">
                  <c:v>0.71953167599776091</c:v>
                </c:pt>
                <c:pt idx="154">
                  <c:v>0.71798272725619394</c:v>
                </c:pt>
                <c:pt idx="155">
                  <c:v>0.71627467879639195</c:v>
                </c:pt>
                <c:pt idx="156">
                  <c:v>0.71462834658761021</c:v>
                </c:pt>
                <c:pt idx="157">
                  <c:v>0.71293366551428994</c:v>
                </c:pt>
                <c:pt idx="158">
                  <c:v>0.71129938052134811</c:v>
                </c:pt>
                <c:pt idx="159">
                  <c:v>0.70961580261555013</c:v>
                </c:pt>
                <c:pt idx="160">
                  <c:v>0.70793674463858458</c:v>
                </c:pt>
                <c:pt idx="161">
                  <c:v>0.70631544528092338</c:v>
                </c:pt>
                <c:pt idx="162">
                  <c:v>0.70464308787762253</c:v>
                </c:pt>
                <c:pt idx="163">
                  <c:v>0.70302686680941806</c:v>
                </c:pt>
                <c:pt idx="164">
                  <c:v>0.7013582987113206</c:v>
                </c:pt>
                <c:pt idx="165">
                  <c:v>0.69969053391494684</c:v>
                </c:pt>
                <c:pt idx="166">
                  <c:v>0.69818422915499445</c:v>
                </c:pt>
                <c:pt idx="167">
                  <c:v>0.69651592651919125</c:v>
                </c:pt>
                <c:pt idx="168">
                  <c:v>0.69490016569501878</c:v>
                </c:pt>
                <c:pt idx="169">
                  <c:v>0.69322867108536435</c:v>
                </c:pt>
                <c:pt idx="170">
                  <c:v>0.69160959165538327</c:v>
                </c:pt>
                <c:pt idx="171">
                  <c:v>0.68993563077444375</c:v>
                </c:pt>
                <c:pt idx="172">
                  <c:v>0.68826141197859969</c:v>
                </c:pt>
                <c:pt idx="173">
                  <c:v>0.68664167280481425</c:v>
                </c:pt>
                <c:pt idx="174">
                  <c:v>0.68496920107626391</c:v>
                </c:pt>
                <c:pt idx="175">
                  <c:v>0.68335256557843405</c:v>
                </c:pt>
                <c:pt idx="176">
                  <c:v>0.68168769940218765</c:v>
                </c:pt>
                <c:pt idx="177">
                  <c:v>0.68002652963875287</c:v>
                </c:pt>
                <c:pt idx="178">
                  <c:v>0.67847524146100557</c:v>
                </c:pt>
                <c:pt idx="179">
                  <c:v>0.67682166140526401</c:v>
                </c:pt>
                <c:pt idx="180">
                  <c:v>0.67522820592918076</c:v>
                </c:pt>
                <c:pt idx="181">
                  <c:v>0.67359059961461742</c:v>
                </c:pt>
                <c:pt idx="182">
                  <c:v>0.67201485995988064</c:v>
                </c:pt>
                <c:pt idx="183">
                  <c:v>0.67039585315206007</c:v>
                </c:pt>
                <c:pt idx="184">
                  <c:v>0.66878616851022354</c:v>
                </c:pt>
                <c:pt idx="185">
                  <c:v>0.66723719719144625</c:v>
                </c:pt>
                <c:pt idx="186">
                  <c:v>0.66564558198565349</c:v>
                </c:pt>
                <c:pt idx="187">
                  <c:v>0.66411391911412532</c:v>
                </c:pt>
                <c:pt idx="188">
                  <c:v>0.66253681412594412</c:v>
                </c:pt>
                <c:pt idx="189">
                  <c:v>0.66096749430597246</c:v>
                </c:pt>
                <c:pt idx="190">
                  <c:v>0.65955761391039092</c:v>
                </c:pt>
                <c:pt idx="191">
                  <c:v>0.65800496433113853</c:v>
                </c:pt>
                <c:pt idx="192">
                  <c:v>0.65651060319478871</c:v>
                </c:pt>
                <c:pt idx="193">
                  <c:v>0.65497479853377927</c:v>
                </c:pt>
                <c:pt idx="194">
                  <c:v>0.65349648279269712</c:v>
                </c:pt>
                <c:pt idx="195">
                  <c:v>0.65197692807757091</c:v>
                </c:pt>
                <c:pt idx="196">
                  <c:v>0.65046536674607924</c:v>
                </c:pt>
                <c:pt idx="197">
                  <c:v>0.64901000693892219</c:v>
                </c:pt>
                <c:pt idx="198">
                  <c:v>0.64751364938169365</c:v>
                </c:pt>
                <c:pt idx="199">
                  <c:v>0.64607266526197327</c:v>
                </c:pt>
                <c:pt idx="200">
                  <c:v>0.6445908122971542</c:v>
                </c:pt>
                <c:pt idx="201">
                  <c:v>0.64311606079554939</c:v>
                </c:pt>
                <c:pt idx="202">
                  <c:v>0.64178997961539741</c:v>
                </c:pt>
                <c:pt idx="203">
                  <c:v>0.64032823987668464</c:v>
                </c:pt>
                <c:pt idx="204">
                  <c:v>0.63891991088037081</c:v>
                </c:pt>
                <c:pt idx="205">
                  <c:v>0.63747092899677604</c:v>
                </c:pt>
                <c:pt idx="206">
                  <c:v>0.63607462569305728</c:v>
                </c:pt>
                <c:pt idx="207">
                  <c:v>0.63463776113878612</c:v>
                </c:pt>
                <c:pt idx="208">
                  <c:v>0.63320682115299642</c:v>
                </c:pt>
                <c:pt idx="209">
                  <c:v>0.63182753215126208</c:v>
                </c:pt>
                <c:pt idx="210">
                  <c:v>0.63040778685373944</c:v>
                </c:pt>
                <c:pt idx="211">
                  <c:v>0.62903903350610424</c:v>
                </c:pt>
                <c:pt idx="212">
                  <c:v>0.62762986599477066</c:v>
                </c:pt>
                <c:pt idx="213">
                  <c:v>0.62622583601135517</c:v>
                </c:pt>
                <c:pt idx="214">
                  <c:v>0.62496196201205134</c:v>
                </c:pt>
                <c:pt idx="215">
                  <c:v>0.62356726488356728</c:v>
                </c:pt>
                <c:pt idx="216">
                  <c:v>0.62222200470279687</c:v>
                </c:pt>
                <c:pt idx="217">
                  <c:v>0.62083630408328094</c:v>
                </c:pt>
                <c:pt idx="218">
                  <c:v>0.61949921689791232</c:v>
                </c:pt>
                <c:pt idx="219">
                  <c:v>0.61812119248738528</c:v>
                </c:pt>
                <c:pt idx="220">
                  <c:v>0.61674644185895677</c:v>
                </c:pt>
                <c:pt idx="221">
                  <c:v>0.61541875797807122</c:v>
                </c:pt>
                <c:pt idx="222">
                  <c:v>0.61404921863663953</c:v>
                </c:pt>
                <c:pt idx="223">
                  <c:v>0.6127257884297902</c:v>
                </c:pt>
                <c:pt idx="224">
                  <c:v>0.61136259385640301</c:v>
                </c:pt>
                <c:pt idx="225">
                  <c:v>0.61000154556782527</c:v>
                </c:pt>
                <c:pt idx="226">
                  <c:v>0.60872900613984893</c:v>
                </c:pt>
                <c:pt idx="227">
                  <c:v>0.60736906540333235</c:v>
                </c:pt>
                <c:pt idx="228">
                  <c:v>0.60605297384437007</c:v>
                </c:pt>
                <c:pt idx="229">
                  <c:v>0.60469268210660421</c:v>
                </c:pt>
                <c:pt idx="230">
                  <c:v>0.60337612449540734</c:v>
                </c:pt>
                <c:pt idx="231">
                  <c:v>0.60201588850542687</c:v>
                </c:pt>
                <c:pt idx="232">
                  <c:v>0.6006562372110803</c:v>
                </c:pt>
                <c:pt idx="233">
                  <c:v>0.59934141039945876</c:v>
                </c:pt>
                <c:pt idx="234">
                  <c:v>0.59798419265999936</c:v>
                </c:pt>
                <c:pt idx="235">
                  <c:v>0.5966725236307715</c:v>
                </c:pt>
                <c:pt idx="236">
                  <c:v>0.59531637460542497</c:v>
                </c:pt>
                <c:pt idx="237">
                  <c:v>0.59396139853089236</c:v>
                </c:pt>
                <c:pt idx="238">
                  <c:v>0.59273959327047998</c:v>
                </c:pt>
                <c:pt idx="239">
                  <c:v>0.59139020206533444</c:v>
                </c:pt>
                <c:pt idx="240">
                  <c:v>0.59008897828266371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'USD DISC FACTORS'!$Z$11</c:f>
              <c:strCache>
                <c:ptCount val="1"/>
                <c:pt idx="0">
                  <c:v>USDDF_GBPCSA</c:v>
                </c:pt>
              </c:strCache>
            </c:strRef>
          </c:tx>
          <c:marker>
            <c:symbol val="none"/>
          </c:marker>
          <c:cat>
            <c:numRef>
              <c:f>'USD DISC FACTORS'!$W$12:$W$301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'USD DISC FACTORS'!$Z$12:$Z$301</c:f>
              <c:numCache>
                <c:formatCode>#,##0.000000</c:formatCode>
                <c:ptCount val="290"/>
                <c:pt idx="0">
                  <c:v>1</c:v>
                </c:pt>
                <c:pt idx="1">
                  <c:v>0.99898571782558321</c:v>
                </c:pt>
                <c:pt idx="2">
                  <c:v>0.99787492232593999</c:v>
                </c:pt>
                <c:pt idx="3">
                  <c:v>0.99673521073426807</c:v>
                </c:pt>
                <c:pt idx="4">
                  <c:v>0.99562089973834811</c:v>
                </c:pt>
                <c:pt idx="5">
                  <c:v>0.99450550068276022</c:v>
                </c:pt>
                <c:pt idx="6">
                  <c:v>0.99333549374570385</c:v>
                </c:pt>
                <c:pt idx="7">
                  <c:v>0.99216447851440748</c:v>
                </c:pt>
                <c:pt idx="8">
                  <c:v>0.99091813650316785</c:v>
                </c:pt>
                <c:pt idx="9">
                  <c:v>0.98966030454885423</c:v>
                </c:pt>
                <c:pt idx="10">
                  <c:v>0.98853191836142551</c:v>
                </c:pt>
                <c:pt idx="11">
                  <c:v>0.98728445843668255</c:v>
                </c:pt>
                <c:pt idx="12">
                  <c:v>0.98606301437408861</c:v>
                </c:pt>
                <c:pt idx="13">
                  <c:v>0.9847717864137403</c:v>
                </c:pt>
                <c:pt idx="14">
                  <c:v>0.98349292282155854</c:v>
                </c:pt>
                <c:pt idx="15">
                  <c:v>0.98214385899307555</c:v>
                </c:pt>
                <c:pt idx="16">
                  <c:v>0.98076948844912759</c:v>
                </c:pt>
                <c:pt idx="17">
                  <c:v>0.97941781330043765</c:v>
                </c:pt>
                <c:pt idx="18">
                  <c:v>0.97800120489627396</c:v>
                </c:pt>
                <c:pt idx="19">
                  <c:v>0.9766134196208891</c:v>
                </c:pt>
                <c:pt idx="20">
                  <c:v>0.97516432294784117</c:v>
                </c:pt>
                <c:pt idx="21">
                  <c:v>0.97370232213163588</c:v>
                </c:pt>
                <c:pt idx="22">
                  <c:v>0.97237271294946981</c:v>
                </c:pt>
                <c:pt idx="23">
                  <c:v>0.97089270357479163</c:v>
                </c:pt>
                <c:pt idx="24">
                  <c:v>0.96945456311459988</c:v>
                </c:pt>
                <c:pt idx="25">
                  <c:v>0.96796432910109242</c:v>
                </c:pt>
                <c:pt idx="26">
                  <c:v>0.96651814260532654</c:v>
                </c:pt>
                <c:pt idx="27">
                  <c:v>0.96501883006937683</c:v>
                </c:pt>
                <c:pt idx="28">
                  <c:v>0.963513755603153</c:v>
                </c:pt>
                <c:pt idx="29">
                  <c:v>0.96205110009938521</c:v>
                </c:pt>
                <c:pt idx="30">
                  <c:v>0.96053271647771754</c:v>
                </c:pt>
                <c:pt idx="31">
                  <c:v>0.959055846226324</c:v>
                </c:pt>
                <c:pt idx="32">
                  <c:v>0.95752382944165626</c:v>
                </c:pt>
                <c:pt idx="33">
                  <c:v>0.95598223767980861</c:v>
                </c:pt>
                <c:pt idx="34">
                  <c:v>0.95452941589821305</c:v>
                </c:pt>
                <c:pt idx="35">
                  <c:v>0.95296565406467448</c:v>
                </c:pt>
                <c:pt idx="36">
                  <c:v>0.95144298282080442</c:v>
                </c:pt>
                <c:pt idx="37">
                  <c:v>0.94986103454040638</c:v>
                </c:pt>
                <c:pt idx="38">
                  <c:v>0.9483222471366054</c:v>
                </c:pt>
                <c:pt idx="39">
                  <c:v>0.94672418321243312</c:v>
                </c:pt>
                <c:pt idx="40">
                  <c:v>0.94511817144754751</c:v>
                </c:pt>
                <c:pt idx="41">
                  <c:v>0.9435566303872075</c:v>
                </c:pt>
                <c:pt idx="42">
                  <c:v>0.94193571939866516</c:v>
                </c:pt>
                <c:pt idx="43">
                  <c:v>0.94036009131431153</c:v>
                </c:pt>
                <c:pt idx="44">
                  <c:v>0.93872054351309742</c:v>
                </c:pt>
                <c:pt idx="45">
                  <c:v>0.93707046569277597</c:v>
                </c:pt>
                <c:pt idx="46">
                  <c:v>0.93557154912384732</c:v>
                </c:pt>
                <c:pt idx="47">
                  <c:v>0.93390513251757612</c:v>
                </c:pt>
                <c:pt idx="48">
                  <c:v>0.93228906566299141</c:v>
                </c:pt>
                <c:pt idx="49">
                  <c:v>0.93061892450819983</c:v>
                </c:pt>
                <c:pt idx="50">
                  <c:v>0.92900370718176328</c:v>
                </c:pt>
                <c:pt idx="51">
                  <c:v>0.92733643926266907</c:v>
                </c:pt>
                <c:pt idx="52">
                  <c:v>0.9256716836683152</c:v>
                </c:pt>
                <c:pt idx="53">
                  <c:v>0.92406356720603167</c:v>
                </c:pt>
                <c:pt idx="54">
                  <c:v>0.92240540908357882</c:v>
                </c:pt>
                <c:pt idx="55">
                  <c:v>0.92080464760043856</c:v>
                </c:pt>
                <c:pt idx="56">
                  <c:v>0.91915479061255245</c:v>
                </c:pt>
                <c:pt idx="57">
                  <c:v>0.91750940652307256</c:v>
                </c:pt>
                <c:pt idx="58">
                  <c:v>0.91602724601293517</c:v>
                </c:pt>
                <c:pt idx="59">
                  <c:v>0.91439105898365503</c:v>
                </c:pt>
                <c:pt idx="60">
                  <c:v>0.91281284543096952</c:v>
                </c:pt>
                <c:pt idx="61">
                  <c:v>0.91118749010213407</c:v>
                </c:pt>
                <c:pt idx="62">
                  <c:v>0.90961839385454335</c:v>
                </c:pt>
                <c:pt idx="63">
                  <c:v>0.90799894251576407</c:v>
                </c:pt>
                <c:pt idx="64">
                  <c:v>0.9063794441836619</c:v>
                </c:pt>
                <c:pt idx="65">
                  <c:v>0.90481027546334003</c:v>
                </c:pt>
                <c:pt idx="66">
                  <c:v>0.90318491522801114</c:v>
                </c:pt>
                <c:pt idx="67">
                  <c:v>0.90160630440515344</c:v>
                </c:pt>
                <c:pt idx="68">
                  <c:v>0.89996670846591842</c:v>
                </c:pt>
                <c:pt idx="69">
                  <c:v>0.89831592160553064</c:v>
                </c:pt>
                <c:pt idx="70">
                  <c:v>0.89681323924546064</c:v>
                </c:pt>
                <c:pt idx="71">
                  <c:v>0.89513619091286345</c:v>
                </c:pt>
                <c:pt idx="72">
                  <c:v>0.8935001109376961</c:v>
                </c:pt>
                <c:pt idx="73">
                  <c:v>0.89179627647562343</c:v>
                </c:pt>
                <c:pt idx="74">
                  <c:v>0.89013535317432646</c:v>
                </c:pt>
                <c:pt idx="75">
                  <c:v>0.88840751268416951</c:v>
                </c:pt>
                <c:pt idx="76">
                  <c:v>0.88666888543121891</c:v>
                </c:pt>
                <c:pt idx="77">
                  <c:v>0.88497716923037906</c:v>
                </c:pt>
                <c:pt idx="78">
                  <c:v>0.88322077576641511</c:v>
                </c:pt>
                <c:pt idx="79">
                  <c:v>0.88151400955746717</c:v>
                </c:pt>
                <c:pt idx="80">
                  <c:v>0.87974673392526148</c:v>
                </c:pt>
                <c:pt idx="81">
                  <c:v>0.87797308803812402</c:v>
                </c:pt>
                <c:pt idx="82">
                  <c:v>0.87630729448222477</c:v>
                </c:pt>
                <c:pt idx="83">
                  <c:v>0.8745237808195776</c:v>
                </c:pt>
                <c:pt idx="84">
                  <c:v>0.8728004073018979</c:v>
                </c:pt>
                <c:pt idx="85">
                  <c:v>0.87102728982928657</c:v>
                </c:pt>
                <c:pt idx="86">
                  <c:v>0.86931936521679898</c:v>
                </c:pt>
                <c:pt idx="87">
                  <c:v>0.86756158207936462</c:v>
                </c:pt>
                <c:pt idx="88">
                  <c:v>0.86580978510760476</c:v>
                </c:pt>
                <c:pt idx="89">
                  <c:v>0.86411912045851358</c:v>
                </c:pt>
                <c:pt idx="90">
                  <c:v>0.86237579040154944</c:v>
                </c:pt>
                <c:pt idx="91">
                  <c:v>0.86069122107759644</c:v>
                </c:pt>
                <c:pt idx="92">
                  <c:v>0.85894844542639326</c:v>
                </c:pt>
                <c:pt idx="93">
                  <c:v>0.85720478687265012</c:v>
                </c:pt>
                <c:pt idx="94">
                  <c:v>0.85562918636696161</c:v>
                </c:pt>
                <c:pt idx="95">
                  <c:v>0.8538829255356386</c:v>
                </c:pt>
                <c:pt idx="96">
                  <c:v>0.85219006954769294</c:v>
                </c:pt>
                <c:pt idx="97">
                  <c:v>0.85043686594463008</c:v>
                </c:pt>
                <c:pt idx="98">
                  <c:v>0.84873698696501798</c:v>
                </c:pt>
                <c:pt idx="99">
                  <c:v>0.846978228200024</c:v>
                </c:pt>
                <c:pt idx="100">
                  <c:v>0.84521834700398835</c:v>
                </c:pt>
                <c:pt idx="101">
                  <c:v>0.84351519918219398</c:v>
                </c:pt>
                <c:pt idx="102">
                  <c:v>0.84175629182070266</c:v>
                </c:pt>
                <c:pt idx="103">
                  <c:v>0.84005609857260355</c:v>
                </c:pt>
                <c:pt idx="104">
                  <c:v>0.83830226325199475</c:v>
                </c:pt>
                <c:pt idx="105">
                  <c:v>0.83655249899587147</c:v>
                </c:pt>
                <c:pt idx="106">
                  <c:v>0.83497639466778384</c:v>
                </c:pt>
                <c:pt idx="107">
                  <c:v>0.83323710645792681</c:v>
                </c:pt>
                <c:pt idx="108">
                  <c:v>0.83156048722942177</c:v>
                </c:pt>
                <c:pt idx="109">
                  <c:v>0.82983536147671266</c:v>
                </c:pt>
                <c:pt idx="110">
                  <c:v>0.8281719230572907</c:v>
                </c:pt>
                <c:pt idx="111">
                  <c:v>0.82645754931566151</c:v>
                </c:pt>
                <c:pt idx="112">
                  <c:v>0.82474606991198784</c:v>
                </c:pt>
                <c:pt idx="113">
                  <c:v>0.82309123165758291</c:v>
                </c:pt>
                <c:pt idx="114">
                  <c:v>0.82138143579602718</c:v>
                </c:pt>
                <c:pt idx="115">
                  <c:v>0.81972555396332381</c:v>
                </c:pt>
                <c:pt idx="116">
                  <c:v>0.81801055825975488</c:v>
                </c:pt>
                <c:pt idx="117">
                  <c:v>0.81628854215677782</c:v>
                </c:pt>
                <c:pt idx="118">
                  <c:v>0.81472526477436191</c:v>
                </c:pt>
                <c:pt idx="119">
                  <c:v>0.81298789623635404</c:v>
                </c:pt>
                <c:pt idx="120">
                  <c:v>0.81130348281577924</c:v>
                </c:pt>
                <c:pt idx="121">
                  <c:v>0.80956296608441369</c:v>
                </c:pt>
                <c:pt idx="122">
                  <c:v>0.80787939973058154</c:v>
                </c:pt>
                <c:pt idx="123">
                  <c:v>0.80614061924138336</c:v>
                </c:pt>
                <c:pt idx="124">
                  <c:v>0.80440282491171766</c:v>
                </c:pt>
                <c:pt idx="125">
                  <c:v>0.80272205584277645</c:v>
                </c:pt>
                <c:pt idx="126">
                  <c:v>0.80098627899882091</c:v>
                </c:pt>
                <c:pt idx="127">
                  <c:v>0.79930749289067271</c:v>
                </c:pt>
                <c:pt idx="128">
                  <c:v>0.79757727904838005</c:v>
                </c:pt>
                <c:pt idx="129">
                  <c:v>0.79584929524578252</c:v>
                </c:pt>
                <c:pt idx="130">
                  <c:v>0.7942336832487592</c:v>
                </c:pt>
                <c:pt idx="131">
                  <c:v>0.79250755802927086</c:v>
                </c:pt>
                <c:pt idx="132">
                  <c:v>0.79083796159501396</c:v>
                </c:pt>
                <c:pt idx="133">
                  <c:v>0.78911352725337292</c:v>
                </c:pt>
                <c:pt idx="134">
                  <c:v>0.78744539981190309</c:v>
                </c:pt>
                <c:pt idx="135">
                  <c:v>0.78572224098463528</c:v>
                </c:pt>
                <c:pt idx="136">
                  <c:v>0.78399954964958452</c:v>
                </c:pt>
                <c:pt idx="137">
                  <c:v>0.78233284291041993</c:v>
                </c:pt>
                <c:pt idx="138">
                  <c:v>0.78061099959225344</c:v>
                </c:pt>
                <c:pt idx="139">
                  <c:v>0.77894503409204752</c:v>
                </c:pt>
                <c:pt idx="140">
                  <c:v>0.77721988743207093</c:v>
                </c:pt>
                <c:pt idx="141">
                  <c:v>0.77549270340525589</c:v>
                </c:pt>
                <c:pt idx="142">
                  <c:v>0.77393161166253899</c:v>
                </c:pt>
                <c:pt idx="143">
                  <c:v>0.772203178406345</c:v>
                </c:pt>
                <c:pt idx="144">
                  <c:v>0.77053202202144255</c:v>
                </c:pt>
                <c:pt idx="145">
                  <c:v>0.76880817780163668</c:v>
                </c:pt>
                <c:pt idx="146">
                  <c:v>0.76714303791288596</c:v>
                </c:pt>
                <c:pt idx="147">
                  <c:v>0.76542540340726817</c:v>
                </c:pt>
                <c:pt idx="148">
                  <c:v>0.76371063352084612</c:v>
                </c:pt>
                <c:pt idx="149">
                  <c:v>0.76205370889366975</c:v>
                </c:pt>
                <c:pt idx="150">
                  <c:v>0.76034395886246042</c:v>
                </c:pt>
                <c:pt idx="151">
                  <c:v>0.75869148881256654</c:v>
                </c:pt>
                <c:pt idx="152">
                  <c:v>0.7569859183649077</c:v>
                </c:pt>
                <c:pt idx="153">
                  <c:v>0.75528214112702441</c:v>
                </c:pt>
                <c:pt idx="154">
                  <c:v>0.75374459973732466</c:v>
                </c:pt>
                <c:pt idx="155">
                  <c:v>0.75204360695490879</c:v>
                </c:pt>
                <c:pt idx="156">
                  <c:v>0.75039855672317302</c:v>
                </c:pt>
                <c:pt idx="157">
                  <c:v>0.74869954931331795</c:v>
                </c:pt>
                <c:pt idx="158">
                  <c:v>0.74705597182212358</c:v>
                </c:pt>
                <c:pt idx="159">
                  <c:v>0.74535801337718999</c:v>
                </c:pt>
                <c:pt idx="160">
                  <c:v>0.7436602227624638</c:v>
                </c:pt>
                <c:pt idx="161">
                  <c:v>0.74201712282259968</c:v>
                </c:pt>
                <c:pt idx="162">
                  <c:v>0.74031892739985183</c:v>
                </c:pt>
                <c:pt idx="163">
                  <c:v>0.73867495966139252</c:v>
                </c:pt>
                <c:pt idx="164">
                  <c:v>0.73697536179745238</c:v>
                </c:pt>
                <c:pt idx="165">
                  <c:v>0.73527465123752456</c:v>
                </c:pt>
                <c:pt idx="166">
                  <c:v>0.73373734654554101</c:v>
                </c:pt>
                <c:pt idx="167">
                  <c:v>0.73203379492611131</c:v>
                </c:pt>
                <c:pt idx="168">
                  <c:v>0.73038343735404554</c:v>
                </c:pt>
                <c:pt idx="169">
                  <c:v>0.7286759960446697</c:v>
                </c:pt>
                <c:pt idx="170">
                  <c:v>0.72702129667374682</c:v>
                </c:pt>
                <c:pt idx="171">
                  <c:v>0.72530864594387345</c:v>
                </c:pt>
                <c:pt idx="172">
                  <c:v>0.72359283289517928</c:v>
                </c:pt>
                <c:pt idx="173">
                  <c:v>0.72192937484836062</c:v>
                </c:pt>
                <c:pt idx="174">
                  <c:v>0.72020750561783653</c:v>
                </c:pt>
                <c:pt idx="175">
                  <c:v>0.71853818837214567</c:v>
                </c:pt>
                <c:pt idx="176">
                  <c:v>0.71681220183978411</c:v>
                </c:pt>
                <c:pt idx="177">
                  <c:v>0.71508097487668698</c:v>
                </c:pt>
                <c:pt idx="178">
                  <c:v>0.71345479542048307</c:v>
                </c:pt>
                <c:pt idx="179">
                  <c:v>0.71171351285931017</c:v>
                </c:pt>
                <c:pt idx="180">
                  <c:v>0.710031090057339</c:v>
                </c:pt>
                <c:pt idx="181">
                  <c:v>0.70830044148051063</c:v>
                </c:pt>
                <c:pt idx="182">
                  <c:v>0.70663430466871913</c:v>
                </c:pt>
                <c:pt idx="183">
                  <c:v>0.70492156568635478</c:v>
                </c:pt>
                <c:pt idx="184">
                  <c:v>0.70321787341511666</c:v>
                </c:pt>
                <c:pt idx="185">
                  <c:v>0.70157773499206788</c:v>
                </c:pt>
                <c:pt idx="186">
                  <c:v>0.69989179477183894</c:v>
                </c:pt>
                <c:pt idx="187">
                  <c:v>0.6982688075976502</c:v>
                </c:pt>
                <c:pt idx="188">
                  <c:v>0.69659715892251695</c:v>
                </c:pt>
                <c:pt idx="189">
                  <c:v>0.69493330112579321</c:v>
                </c:pt>
                <c:pt idx="190">
                  <c:v>0.69343813970861568</c:v>
                </c:pt>
                <c:pt idx="191">
                  <c:v>0.6917912367636071</c:v>
                </c:pt>
                <c:pt idx="192">
                  <c:v>0.69020587060700711</c:v>
                </c:pt>
                <c:pt idx="193">
                  <c:v>0.68857629670782239</c:v>
                </c:pt>
                <c:pt idx="194">
                  <c:v>0.68700758817761221</c:v>
                </c:pt>
                <c:pt idx="195">
                  <c:v>0.68539509809883259</c:v>
                </c:pt>
                <c:pt idx="196">
                  <c:v>0.68379118687130203</c:v>
                </c:pt>
                <c:pt idx="197">
                  <c:v>0.6822471080722261</c:v>
                </c:pt>
                <c:pt idx="198">
                  <c:v>0.68065984296514148</c:v>
                </c:pt>
                <c:pt idx="199">
                  <c:v>0.67913171728448807</c:v>
                </c:pt>
                <c:pt idx="200">
                  <c:v>0.67756076486534389</c:v>
                </c:pt>
                <c:pt idx="201">
                  <c:v>0.67599796068135232</c:v>
                </c:pt>
                <c:pt idx="202">
                  <c:v>0.67459331786525523</c:v>
                </c:pt>
                <c:pt idx="203">
                  <c:v>0.67304574363658864</c:v>
                </c:pt>
                <c:pt idx="204">
                  <c:v>0.67155556136715155</c:v>
                </c:pt>
                <c:pt idx="205">
                  <c:v>0.67002331710102125</c:v>
                </c:pt>
                <c:pt idx="206">
                  <c:v>0.66854775380828357</c:v>
                </c:pt>
                <c:pt idx="207">
                  <c:v>0.66703038174695006</c:v>
                </c:pt>
                <c:pt idx="208">
                  <c:v>0.6655203847332315</c:v>
                </c:pt>
                <c:pt idx="209">
                  <c:v>0.66406599467275429</c:v>
                </c:pt>
                <c:pt idx="210">
                  <c:v>0.66257012088107836</c:v>
                </c:pt>
                <c:pt idx="211">
                  <c:v>0.66112914440954429</c:v>
                </c:pt>
                <c:pt idx="212">
                  <c:v>0.65964685980184401</c:v>
                </c:pt>
                <c:pt idx="213">
                  <c:v>0.65817126421173244</c:v>
                </c:pt>
                <c:pt idx="214">
                  <c:v>0.65684409411687694</c:v>
                </c:pt>
                <c:pt idx="215">
                  <c:v>0.65538081252352098</c:v>
                </c:pt>
                <c:pt idx="216">
                  <c:v>0.65397067788078578</c:v>
                </c:pt>
                <c:pt idx="217">
                  <c:v>0.65251952549849312</c:v>
                </c:pt>
                <c:pt idx="218">
                  <c:v>0.65112082195085186</c:v>
                </c:pt>
                <c:pt idx="219">
                  <c:v>0.64968115499511314</c:v>
                </c:pt>
                <c:pt idx="220">
                  <c:v>0.64824707180259422</c:v>
                </c:pt>
                <c:pt idx="221">
                  <c:v>0.64686439864380862</c:v>
                </c:pt>
                <c:pt idx="222">
                  <c:v>0.64544078190593079</c:v>
                </c:pt>
                <c:pt idx="223">
                  <c:v>0.64406789846131507</c:v>
                </c:pt>
                <c:pt idx="224">
                  <c:v>0.64265689863484265</c:v>
                </c:pt>
                <c:pt idx="225">
                  <c:v>0.64125154440717325</c:v>
                </c:pt>
                <c:pt idx="226">
                  <c:v>0.63994089530210851</c:v>
                </c:pt>
                <c:pt idx="227">
                  <c:v>0.63854399147257213</c:v>
                </c:pt>
                <c:pt idx="228">
                  <c:v>0.6371960417242698</c:v>
                </c:pt>
                <c:pt idx="229">
                  <c:v>0.63580699135987817</c:v>
                </c:pt>
                <c:pt idx="230">
                  <c:v>0.63446624029603338</c:v>
                </c:pt>
                <c:pt idx="231">
                  <c:v>0.63308416681262114</c:v>
                </c:pt>
                <c:pt idx="232">
                  <c:v>0.63170529542742904</c:v>
                </c:pt>
                <c:pt idx="233">
                  <c:v>0.63037384025566801</c:v>
                </c:pt>
                <c:pt idx="234">
                  <c:v>0.62900095636679321</c:v>
                </c:pt>
                <c:pt idx="235">
                  <c:v>0.62767505936998458</c:v>
                </c:pt>
                <c:pt idx="236">
                  <c:v>0.62630439437455521</c:v>
                </c:pt>
                <c:pt idx="237">
                  <c:v>0.62493428657761108</c:v>
                </c:pt>
                <c:pt idx="238">
                  <c:v>0.62369771003333918</c:v>
                </c:pt>
                <c:pt idx="239">
                  <c:v>0.62233079174309169</c:v>
                </c:pt>
                <c:pt idx="240">
                  <c:v>0.62101170698132524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'USD DISC FACTORS'!$AA$11</c:f>
              <c:strCache>
                <c:ptCount val="1"/>
                <c:pt idx="0">
                  <c:v>USDDF_JPYCSA</c:v>
                </c:pt>
              </c:strCache>
            </c:strRef>
          </c:tx>
          <c:marker>
            <c:symbol val="none"/>
          </c:marker>
          <c:cat>
            <c:numRef>
              <c:f>'USD DISC FACTORS'!$W$12:$W$301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'USD DISC FACTORS'!$AA$12:$AA$301</c:f>
              <c:numCache>
                <c:formatCode>#,##0.000000</c:formatCode>
                <c:ptCount val="290"/>
                <c:pt idx="0">
                  <c:v>1</c:v>
                </c:pt>
                <c:pt idx="1">
                  <c:v>0.99883141789354835</c:v>
                </c:pt>
                <c:pt idx="2">
                  <c:v>0.99757830892829014</c:v>
                </c:pt>
                <c:pt idx="3">
                  <c:v>0.99624187175787016</c:v>
                </c:pt>
                <c:pt idx="4">
                  <c:v>0.99483386590705436</c:v>
                </c:pt>
                <c:pt idx="5">
                  <c:v>0.99337904909134755</c:v>
                </c:pt>
                <c:pt idx="6">
                  <c:v>0.99186956137638993</c:v>
                </c:pt>
                <c:pt idx="7">
                  <c:v>0.99043018361869684</c:v>
                </c:pt>
                <c:pt idx="8">
                  <c:v>0.98894987287569003</c:v>
                </c:pt>
                <c:pt idx="9">
                  <c:v>0.98745684252701604</c:v>
                </c:pt>
                <c:pt idx="10">
                  <c:v>0.98608175379795104</c:v>
                </c:pt>
                <c:pt idx="11">
                  <c:v>0.98452034209650041</c:v>
                </c:pt>
                <c:pt idx="12">
                  <c:v>0.98296353960673311</c:v>
                </c:pt>
                <c:pt idx="13">
                  <c:v>0.9813022520769451</c:v>
                </c:pt>
                <c:pt idx="14">
                  <c:v>0.97964716305973054</c:v>
                </c:pt>
                <c:pt idx="15">
                  <c:v>0.97789425180758149</c:v>
                </c:pt>
                <c:pt idx="16">
                  <c:v>0.9761044036922738</c:v>
                </c:pt>
                <c:pt idx="17">
                  <c:v>0.97434318412263965</c:v>
                </c:pt>
                <c:pt idx="18">
                  <c:v>0.97249942071117645</c:v>
                </c:pt>
                <c:pt idx="19">
                  <c:v>0.97069748227707542</c:v>
                </c:pt>
                <c:pt idx="20">
                  <c:v>0.96881965599634035</c:v>
                </c:pt>
                <c:pt idx="21">
                  <c:v>0.96692707210202966</c:v>
                </c:pt>
                <c:pt idx="22">
                  <c:v>0.96520605621164868</c:v>
                </c:pt>
                <c:pt idx="23">
                  <c:v>0.96328894770095552</c:v>
                </c:pt>
                <c:pt idx="24">
                  <c:v>0.96142306473654127</c:v>
                </c:pt>
                <c:pt idx="25">
                  <c:v>0.95948498619165801</c:v>
                </c:pt>
                <c:pt idx="26">
                  <c:v>0.95759951482825933</c:v>
                </c:pt>
                <c:pt idx="27">
                  <c:v>0.9556402266297338</c:v>
                </c:pt>
                <c:pt idx="28">
                  <c:v>0.95366906992887635</c:v>
                </c:pt>
                <c:pt idx="29">
                  <c:v>0.9517496134120581</c:v>
                </c:pt>
                <c:pt idx="30">
                  <c:v>0.94975332765498144</c:v>
                </c:pt>
                <c:pt idx="31">
                  <c:v>0.9478082316695482</c:v>
                </c:pt>
                <c:pt idx="32">
                  <c:v>0.9457867503057088</c:v>
                </c:pt>
                <c:pt idx="33">
                  <c:v>0.94374842154214855</c:v>
                </c:pt>
                <c:pt idx="34">
                  <c:v>0.94182332063469287</c:v>
                </c:pt>
                <c:pt idx="35">
                  <c:v>0.93974653743894432</c:v>
                </c:pt>
                <c:pt idx="36">
                  <c:v>0.93771951087975869</c:v>
                </c:pt>
                <c:pt idx="37">
                  <c:v>0.93560862305786496</c:v>
                </c:pt>
                <c:pt idx="38">
                  <c:v>0.93355183408059306</c:v>
                </c:pt>
                <c:pt idx="39">
                  <c:v>0.93141398749208171</c:v>
                </c:pt>
                <c:pt idx="40">
                  <c:v>0.9292654088879595</c:v>
                </c:pt>
                <c:pt idx="41">
                  <c:v>0.92717768730125372</c:v>
                </c:pt>
                <c:pt idx="42">
                  <c:v>0.92501343142990033</c:v>
                </c:pt>
                <c:pt idx="43">
                  <c:v>0.92291380606666851</c:v>
                </c:pt>
                <c:pt idx="44">
                  <c:v>0.9207350814788523</c:v>
                </c:pt>
                <c:pt idx="45">
                  <c:v>0.9185504181144365</c:v>
                </c:pt>
                <c:pt idx="46">
                  <c:v>0.91657393459655456</c:v>
                </c:pt>
                <c:pt idx="47">
                  <c:v>0.9143840674310062</c:v>
                </c:pt>
                <c:pt idx="48">
                  <c:v>0.91226561440714304</c:v>
                </c:pt>
                <c:pt idx="49">
                  <c:v>0.91007936786442367</c:v>
                </c:pt>
                <c:pt idx="50">
                  <c:v>0.90796590153438506</c:v>
                </c:pt>
                <c:pt idx="51">
                  <c:v>0.90578307558304649</c:v>
                </c:pt>
                <c:pt idx="52">
                  <c:v>0.90360012214825969</c:v>
                </c:pt>
                <c:pt idx="53">
                  <c:v>0.90148641715375588</c:v>
                </c:pt>
                <c:pt idx="54">
                  <c:v>0.8993000045547811</c:v>
                </c:pt>
                <c:pt idx="55">
                  <c:v>0.89718074062612996</c:v>
                </c:pt>
                <c:pt idx="56">
                  <c:v>0.89498489651003843</c:v>
                </c:pt>
                <c:pt idx="57">
                  <c:v>0.89278011778671873</c:v>
                </c:pt>
                <c:pt idx="58">
                  <c:v>0.89077901212798416</c:v>
                </c:pt>
                <c:pt idx="59">
                  <c:v>0.88855318304638664</c:v>
                </c:pt>
                <c:pt idx="60">
                  <c:v>0.88639009623816201</c:v>
                </c:pt>
                <c:pt idx="61">
                  <c:v>0.88414692598089129</c:v>
                </c:pt>
                <c:pt idx="62">
                  <c:v>0.88196983759564296</c:v>
                </c:pt>
                <c:pt idx="63">
                  <c:v>0.87971523936020191</c:v>
                </c:pt>
                <c:pt idx="64">
                  <c:v>0.87745718799256756</c:v>
                </c:pt>
                <c:pt idx="65">
                  <c:v>0.87527016039874095</c:v>
                </c:pt>
                <c:pt idx="66">
                  <c:v>0.87300986809340841</c:v>
                </c:pt>
                <c:pt idx="67">
                  <c:v>0.87082360738068831</c:v>
                </c:pt>
                <c:pt idx="68">
                  <c:v>0.86856728163831531</c:v>
                </c:pt>
                <c:pt idx="69">
                  <c:v>0.86631553070360301</c:v>
                </c:pt>
                <c:pt idx="70">
                  <c:v>0.86428727489395185</c:v>
                </c:pt>
                <c:pt idx="71">
                  <c:v>0.86205131090003573</c:v>
                </c:pt>
                <c:pt idx="72">
                  <c:v>0.8599011018932502</c:v>
                </c:pt>
                <c:pt idx="73">
                  <c:v>0.85769670958056843</c:v>
                </c:pt>
                <c:pt idx="74">
                  <c:v>0.85557961797687421</c:v>
                </c:pt>
                <c:pt idx="75">
                  <c:v>0.85340668190260383</c:v>
                </c:pt>
                <c:pt idx="76">
                  <c:v>0.85124668926937752</c:v>
                </c:pt>
                <c:pt idx="77">
                  <c:v>0.84916684279393539</c:v>
                </c:pt>
                <c:pt idx="78">
                  <c:v>0.84702659206338382</c:v>
                </c:pt>
                <c:pt idx="79">
                  <c:v>0.8449621170610162</c:v>
                </c:pt>
                <c:pt idx="80">
                  <c:v>0.84283754953529499</c:v>
                </c:pt>
                <c:pt idx="81">
                  <c:v>0.84071615610494344</c:v>
                </c:pt>
                <c:pt idx="82">
                  <c:v>0.8387308457357544</c:v>
                </c:pt>
                <c:pt idx="83">
                  <c:v>0.83660659119013037</c:v>
                </c:pt>
                <c:pt idx="84">
                  <c:v>0.83454814059582572</c:v>
                </c:pt>
                <c:pt idx="85">
                  <c:v>0.83241768437464825</c:v>
                </c:pt>
                <c:pt idx="86">
                  <c:v>0.83035326252842545</c:v>
                </c:pt>
                <c:pt idx="87">
                  <c:v>0.82821833795684652</c:v>
                </c:pt>
                <c:pt idx="88">
                  <c:v>0.82608279972080723</c:v>
                </c:pt>
                <c:pt idx="89">
                  <c:v>0.82401657343318702</c:v>
                </c:pt>
                <c:pt idx="90">
                  <c:v>0.82188293602412377</c:v>
                </c:pt>
                <c:pt idx="91">
                  <c:v>0.81982034821931871</c:v>
                </c:pt>
                <c:pt idx="92">
                  <c:v>0.81768690456147453</c:v>
                </c:pt>
                <c:pt idx="93">
                  <c:v>0.81555385822142457</c:v>
                </c:pt>
                <c:pt idx="94">
                  <c:v>0.81362856184761367</c:v>
                </c:pt>
                <c:pt idx="95">
                  <c:v>0.81149810911540754</c:v>
                </c:pt>
                <c:pt idx="96">
                  <c:v>0.80943716757757167</c:v>
                </c:pt>
                <c:pt idx="97">
                  <c:v>0.80730816489146573</c:v>
                </c:pt>
                <c:pt idx="98">
                  <c:v>0.80524931320852533</c:v>
                </c:pt>
                <c:pt idx="99">
                  <c:v>0.80312463669039891</c:v>
                </c:pt>
                <c:pt idx="100">
                  <c:v>0.80100410514199127</c:v>
                </c:pt>
                <c:pt idx="101">
                  <c:v>0.79895712223932125</c:v>
                </c:pt>
                <c:pt idx="102">
                  <c:v>0.79684844775246266</c:v>
                </c:pt>
                <c:pt idx="103">
                  <c:v>0.79481518059234213</c:v>
                </c:pt>
                <c:pt idx="104">
                  <c:v>0.79272225606331859</c:v>
                </c:pt>
                <c:pt idx="105">
                  <c:v>0.79063788195067886</c:v>
                </c:pt>
                <c:pt idx="106">
                  <c:v>0.78876282179314083</c:v>
                </c:pt>
                <c:pt idx="107">
                  <c:v>0.78669555237973399</c:v>
                </c:pt>
                <c:pt idx="108">
                  <c:v>0.78470393552131223</c:v>
                </c:pt>
                <c:pt idx="109">
                  <c:v>0.7826553302973589</c:v>
                </c:pt>
                <c:pt idx="110">
                  <c:v>0.78068125019617873</c:v>
                </c:pt>
                <c:pt idx="111">
                  <c:v>0.77864913894992693</c:v>
                </c:pt>
                <c:pt idx="112">
                  <c:v>0.7766240027020439</c:v>
                </c:pt>
                <c:pt idx="113">
                  <c:v>0.77467014947650081</c:v>
                </c:pt>
                <c:pt idx="114">
                  <c:v>0.77265667644394387</c:v>
                </c:pt>
                <c:pt idx="115">
                  <c:v>0.77071269560555256</c:v>
                </c:pt>
                <c:pt idx="116">
                  <c:v>0.76870688571325629</c:v>
                </c:pt>
                <c:pt idx="117">
                  <c:v>0.76670205948649595</c:v>
                </c:pt>
                <c:pt idx="118">
                  <c:v>0.76489080584597591</c:v>
                </c:pt>
                <c:pt idx="119">
                  <c:v>0.76288620233162763</c:v>
                </c:pt>
                <c:pt idx="120">
                  <c:v>0.76094902258399111</c:v>
                </c:pt>
                <c:pt idx="121">
                  <c:v>0.75895203983038295</c:v>
                </c:pt>
                <c:pt idx="122">
                  <c:v>0.75702471972096119</c:v>
                </c:pt>
                <c:pt idx="123">
                  <c:v>0.75503885615731203</c:v>
                </c:pt>
                <c:pt idx="124">
                  <c:v>0.75305906408168966</c:v>
                </c:pt>
                <c:pt idx="125">
                  <c:v>0.75114914060325866</c:v>
                </c:pt>
                <c:pt idx="126">
                  <c:v>0.74918197544080578</c:v>
                </c:pt>
                <c:pt idx="127">
                  <c:v>0.74728467479122518</c:v>
                </c:pt>
                <c:pt idx="128">
                  <c:v>0.74533481194392825</c:v>
                </c:pt>
                <c:pt idx="129">
                  <c:v>0.74339320403110021</c:v>
                </c:pt>
                <c:pt idx="130">
                  <c:v>0.74158314919878421</c:v>
                </c:pt>
                <c:pt idx="131">
                  <c:v>0.73965503932335919</c:v>
                </c:pt>
                <c:pt idx="132">
                  <c:v>0.73779584236165596</c:v>
                </c:pt>
                <c:pt idx="133">
                  <c:v>0.73588171620997822</c:v>
                </c:pt>
                <c:pt idx="134">
                  <c:v>0.73403649196991194</c:v>
                </c:pt>
                <c:pt idx="135">
                  <c:v>0.73213758300904597</c:v>
                </c:pt>
                <c:pt idx="136">
                  <c:v>0.7302470745221723</c:v>
                </c:pt>
                <c:pt idx="137">
                  <c:v>0.72842604075434636</c:v>
                </c:pt>
                <c:pt idx="138">
                  <c:v>0.72655360852019846</c:v>
                </c:pt>
                <c:pt idx="139">
                  <c:v>0.72475085743186596</c:v>
                </c:pt>
                <c:pt idx="140">
                  <c:v>0.72289266122299345</c:v>
                </c:pt>
                <c:pt idx="141">
                  <c:v>0.72103996675456994</c:v>
                </c:pt>
                <c:pt idx="142">
                  <c:v>0.71937112824845761</c:v>
                </c:pt>
                <c:pt idx="143">
                  <c:v>0.7175284950672931</c:v>
                </c:pt>
                <c:pt idx="144">
                  <c:v>0.71575077110748087</c:v>
                </c:pt>
                <c:pt idx="145">
                  <c:v>0.71391983548394211</c:v>
                </c:pt>
                <c:pt idx="146">
                  <c:v>0.71215376104914774</c:v>
                </c:pt>
                <c:pt idx="147">
                  <c:v>0.71033462224091493</c:v>
                </c:pt>
                <c:pt idx="148">
                  <c:v>0.70852119174832073</c:v>
                </c:pt>
                <c:pt idx="149">
                  <c:v>0.70677150398823874</c:v>
                </c:pt>
                <c:pt idx="150">
                  <c:v>0.70496871343941903</c:v>
                </c:pt>
                <c:pt idx="151">
                  <c:v>0.70322894390168866</c:v>
                </c:pt>
                <c:pt idx="152">
                  <c:v>0.7014360512456731</c:v>
                </c:pt>
                <c:pt idx="153">
                  <c:v>0.69964795738407115</c:v>
                </c:pt>
                <c:pt idx="154">
                  <c:v>0.69803690262967721</c:v>
                </c:pt>
                <c:pt idx="155">
                  <c:v>0.69625751679827119</c:v>
                </c:pt>
                <c:pt idx="156">
                  <c:v>0.69453967094885594</c:v>
                </c:pt>
                <c:pt idx="157">
                  <c:v>0.69276868796748259</c:v>
                </c:pt>
                <c:pt idx="158">
                  <c:v>0.69105867480358185</c:v>
                </c:pt>
                <c:pt idx="159">
                  <c:v>0.68929547280504366</c:v>
                </c:pt>
                <c:pt idx="160">
                  <c:v>0.68753598412864614</c:v>
                </c:pt>
                <c:pt idx="161">
                  <c:v>0.68583663342372492</c:v>
                </c:pt>
                <c:pt idx="162">
                  <c:v>0.68408396930223425</c:v>
                </c:pt>
                <c:pt idx="163">
                  <c:v>0.68239092506427301</c:v>
                </c:pt>
                <c:pt idx="164">
                  <c:v>0.6806445492220482</c:v>
                </c:pt>
                <c:pt idx="165">
                  <c:v>0.6789012652477332</c:v>
                </c:pt>
                <c:pt idx="166">
                  <c:v>0.67732929176707779</c:v>
                </c:pt>
                <c:pt idx="167">
                  <c:v>0.67559172211630081</c:v>
                </c:pt>
                <c:pt idx="168">
                  <c:v>0.67391298033233171</c:v>
                </c:pt>
                <c:pt idx="169">
                  <c:v>0.67218105738779088</c:v>
                </c:pt>
                <c:pt idx="170">
                  <c:v>0.6705074062520654</c:v>
                </c:pt>
                <c:pt idx="171">
                  <c:v>0.66878008019555057</c:v>
                </c:pt>
                <c:pt idx="172">
                  <c:v>0.66705454461327063</c:v>
                </c:pt>
                <c:pt idx="173">
                  <c:v>0.66538612876605163</c:v>
                </c:pt>
                <c:pt idx="174">
                  <c:v>0.66366338178923279</c:v>
                </c:pt>
                <c:pt idx="175">
                  <c:v>0.66199730783566835</c:v>
                </c:pt>
                <c:pt idx="176">
                  <c:v>0.66028055531764174</c:v>
                </c:pt>
                <c:pt idx="177">
                  <c:v>0.65856675944661058</c:v>
                </c:pt>
                <c:pt idx="178">
                  <c:v>0.65696565349878766</c:v>
                </c:pt>
                <c:pt idx="179">
                  <c:v>0.65525826212933691</c:v>
                </c:pt>
                <c:pt idx="180">
                  <c:v>0.6536122331600055</c:v>
                </c:pt>
                <c:pt idx="181">
                  <c:v>0.65191983082939076</c:v>
                </c:pt>
                <c:pt idx="182">
                  <c:v>0.65029060926291737</c:v>
                </c:pt>
                <c:pt idx="183">
                  <c:v>0.64861585787587295</c:v>
                </c:pt>
                <c:pt idx="184">
                  <c:v>0.6469499296706861</c:v>
                </c:pt>
                <c:pt idx="185">
                  <c:v>0.6453460448105216</c:v>
                </c:pt>
                <c:pt idx="186">
                  <c:v>0.64369717615301836</c:v>
                </c:pt>
                <c:pt idx="187">
                  <c:v>0.64210960297333508</c:v>
                </c:pt>
                <c:pt idx="188">
                  <c:v>0.64047406111423011</c:v>
                </c:pt>
                <c:pt idx="189">
                  <c:v>0.63884567966485206</c:v>
                </c:pt>
                <c:pt idx="190">
                  <c:v>0.63738192815804806</c:v>
                </c:pt>
                <c:pt idx="191">
                  <c:v>0.6357690293689473</c:v>
                </c:pt>
                <c:pt idx="192">
                  <c:v>0.63421573183271607</c:v>
                </c:pt>
                <c:pt idx="193">
                  <c:v>0.63261835845375713</c:v>
                </c:pt>
                <c:pt idx="194">
                  <c:v>0.63107984288736019</c:v>
                </c:pt>
                <c:pt idx="195">
                  <c:v>0.62949748799518324</c:v>
                </c:pt>
                <c:pt idx="196">
                  <c:v>0.62792256800224278</c:v>
                </c:pt>
                <c:pt idx="197">
                  <c:v>0.62640540501644859</c:v>
                </c:pt>
                <c:pt idx="198">
                  <c:v>0.62484472460186824</c:v>
                </c:pt>
                <c:pt idx="199">
                  <c:v>0.6233410900255465</c:v>
                </c:pt>
                <c:pt idx="200">
                  <c:v>0.62179412166270476</c:v>
                </c:pt>
                <c:pt idx="201">
                  <c:v>0.62025391049118472</c:v>
                </c:pt>
                <c:pt idx="202">
                  <c:v>0.61886844099149163</c:v>
                </c:pt>
                <c:pt idx="203">
                  <c:v>0.61734069480255005</c:v>
                </c:pt>
                <c:pt idx="204">
                  <c:v>0.6158682698210326</c:v>
                </c:pt>
                <c:pt idx="205">
                  <c:v>0.61435286330306627</c:v>
                </c:pt>
                <c:pt idx="206">
                  <c:v>0.61289210205688549</c:v>
                </c:pt>
                <c:pt idx="207">
                  <c:v>0.61138845237404116</c:v>
                </c:pt>
                <c:pt idx="208">
                  <c:v>0.60989054932385256</c:v>
                </c:pt>
                <c:pt idx="209">
                  <c:v>0.60844629229722513</c:v>
                </c:pt>
                <c:pt idx="210">
                  <c:v>0.60695924761994813</c:v>
                </c:pt>
                <c:pt idx="211">
                  <c:v>0.6055252101496077</c:v>
                </c:pt>
                <c:pt idx="212">
                  <c:v>0.60404842716213158</c:v>
                </c:pt>
                <c:pt idx="213">
                  <c:v>0.60257662998196249</c:v>
                </c:pt>
                <c:pt idx="214">
                  <c:v>0.6012514216960072</c:v>
                </c:pt>
                <c:pt idx="215">
                  <c:v>0.59978868673520991</c:v>
                </c:pt>
                <c:pt idx="216">
                  <c:v>0.59837745824342814</c:v>
                </c:pt>
                <c:pt idx="217">
                  <c:v>0.59692349911746989</c:v>
                </c:pt>
                <c:pt idx="218">
                  <c:v>0.59552044330543152</c:v>
                </c:pt>
                <c:pt idx="219">
                  <c:v>0.59407456969904782</c:v>
                </c:pt>
                <c:pt idx="220">
                  <c:v>0.59263252464193861</c:v>
                </c:pt>
                <c:pt idx="221">
                  <c:v>0.59124046521059559</c:v>
                </c:pt>
                <c:pt idx="222">
                  <c:v>0.589805404608027</c:v>
                </c:pt>
                <c:pt idx="223">
                  <c:v>0.58841976245148575</c:v>
                </c:pt>
                <c:pt idx="224">
                  <c:v>0.58699394180963882</c:v>
                </c:pt>
                <c:pt idx="225">
                  <c:v>0.5855721853507212</c:v>
                </c:pt>
                <c:pt idx="226">
                  <c:v>0.58424483735226385</c:v>
                </c:pt>
                <c:pt idx="227">
                  <c:v>0.58282872855378487</c:v>
                </c:pt>
                <c:pt idx="228">
                  <c:v>0.58146095281391352</c:v>
                </c:pt>
                <c:pt idx="229">
                  <c:v>0.58005019263014035</c:v>
                </c:pt>
                <c:pt idx="230">
                  <c:v>0.57868709370096583</c:v>
                </c:pt>
                <c:pt idx="231">
                  <c:v>0.57728030328881608</c:v>
                </c:pt>
                <c:pt idx="232">
                  <c:v>0.57587481153518194</c:v>
                </c:pt>
                <c:pt idx="233">
                  <c:v>0.57451550448253075</c:v>
                </c:pt>
                <c:pt idx="234">
                  <c:v>0.57311138016868901</c:v>
                </c:pt>
                <c:pt idx="235">
                  <c:v>0.57175278820175912</c:v>
                </c:pt>
                <c:pt idx="236">
                  <c:v>0.57034671615428134</c:v>
                </c:pt>
                <c:pt idx="237">
                  <c:v>0.56894095638272324</c:v>
                </c:pt>
                <c:pt idx="238">
                  <c:v>0.56767301712136187</c:v>
                </c:pt>
                <c:pt idx="239">
                  <c:v>0.5662727048913565</c:v>
                </c:pt>
                <c:pt idx="240">
                  <c:v>0.56492278891979442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'USD DISC FACTORS'!$AB$11</c:f>
              <c:strCache>
                <c:ptCount val="1"/>
                <c:pt idx="0">
                  <c:v>USDDF_CTD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'USD DISC FACTORS'!$W$12:$W$301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'USD DISC FACTORS'!$AB$12:$AB$301</c:f>
              <c:numCache>
                <c:formatCode>#,##0.000000</c:formatCode>
                <c:ptCount val="290"/>
                <c:pt idx="0">
                  <c:v>1</c:v>
                </c:pt>
                <c:pt idx="1">
                  <c:v>0.99881198475477206</c:v>
                </c:pt>
                <c:pt idx="2">
                  <c:v>0.99753393619395991</c:v>
                </c:pt>
                <c:pt idx="3">
                  <c:v>0.99619660071858795</c:v>
                </c:pt>
                <c:pt idx="4">
                  <c:v>0.99478865885011392</c:v>
                </c:pt>
                <c:pt idx="5">
                  <c:v>0.99333390814392453</c:v>
                </c:pt>
                <c:pt idx="6">
                  <c:v>0.9918244890228296</c:v>
                </c:pt>
                <c:pt idx="7">
                  <c:v>0.99038517667307491</c:v>
                </c:pt>
                <c:pt idx="8">
                  <c:v>0.98890493319807604</c:v>
                </c:pt>
                <c:pt idx="9">
                  <c:v>0.98741197069541164</c:v>
                </c:pt>
                <c:pt idx="10">
                  <c:v>0.98603694445287493</c:v>
                </c:pt>
                <c:pt idx="11">
                  <c:v>0.98447560370480658</c:v>
                </c:pt>
                <c:pt idx="12">
                  <c:v>0.98291887195897176</c:v>
                </c:pt>
                <c:pt idx="13">
                  <c:v>0.9812576599211057</c:v>
                </c:pt>
                <c:pt idx="14">
                  <c:v>0.97960264611414072</c:v>
                </c:pt>
                <c:pt idx="15">
                  <c:v>0.97784981451746134</c:v>
                </c:pt>
                <c:pt idx="16">
                  <c:v>0.97606004773610189</c:v>
                </c:pt>
                <c:pt idx="17">
                  <c:v>0.97429890819948273</c:v>
                </c:pt>
                <c:pt idx="18">
                  <c:v>0.97245522857197608</c:v>
                </c:pt>
                <c:pt idx="19">
                  <c:v>0.97065337202122948</c:v>
                </c:pt>
                <c:pt idx="20">
                  <c:v>0.96877563107233</c:v>
                </c:pt>
                <c:pt idx="21">
                  <c:v>0.96688313318046704</c:v>
                </c:pt>
                <c:pt idx="22">
                  <c:v>0.96516219549617321</c:v>
                </c:pt>
                <c:pt idx="23">
                  <c:v>0.96324517410237065</c:v>
                </c:pt>
                <c:pt idx="24">
                  <c:v>0.9613793759270659</c:v>
                </c:pt>
                <c:pt idx="25">
                  <c:v>0.95944138545199076</c:v>
                </c:pt>
                <c:pt idx="26">
                  <c:v>0.95755599976783401</c:v>
                </c:pt>
                <c:pt idx="27">
                  <c:v>0.95559680060292118</c:v>
                </c:pt>
                <c:pt idx="28">
                  <c:v>0.95362573347500246</c:v>
                </c:pt>
                <c:pt idx="29">
                  <c:v>0.95170636418177235</c:v>
                </c:pt>
                <c:pt idx="30">
                  <c:v>0.94971016913954487</c:v>
                </c:pt>
                <c:pt idx="31">
                  <c:v>0.94776516154280499</c:v>
                </c:pt>
                <c:pt idx="32">
                  <c:v>0.94574377203874904</c:v>
                </c:pt>
                <c:pt idx="33">
                  <c:v>0.94370553590054818</c:v>
                </c:pt>
                <c:pt idx="34">
                  <c:v>0.94178052247317234</c:v>
                </c:pt>
                <c:pt idx="35">
                  <c:v>0.93970383365022259</c:v>
                </c:pt>
                <c:pt idx="36">
                  <c:v>0.93767689920280406</c:v>
                </c:pt>
                <c:pt idx="37">
                  <c:v>0.93556610730348577</c:v>
                </c:pt>
                <c:pt idx="38">
                  <c:v>0.93350941179043934</c:v>
                </c:pt>
                <c:pt idx="39">
                  <c:v>0.93137166234955726</c:v>
                </c:pt>
                <c:pt idx="40">
                  <c:v>0.92922318138074733</c:v>
                </c:pt>
                <c:pt idx="41">
                  <c:v>0.92713555466390063</c:v>
                </c:pt>
                <c:pt idx="42">
                  <c:v>0.92497139714026266</c:v>
                </c:pt>
                <c:pt idx="43">
                  <c:v>0.92287186718781933</c:v>
                </c:pt>
                <c:pt idx="44">
                  <c:v>0.92069324160520361</c:v>
                </c:pt>
                <c:pt idx="45">
                  <c:v>0.91850867751585719</c:v>
                </c:pt>
                <c:pt idx="46">
                  <c:v>0.91653228381297436</c:v>
                </c:pt>
                <c:pt idx="47">
                  <c:v>0.91434251615896611</c:v>
                </c:pt>
                <c:pt idx="48">
                  <c:v>0.91222415940145452</c:v>
                </c:pt>
                <c:pt idx="49">
                  <c:v>0.91003801220574665</c:v>
                </c:pt>
                <c:pt idx="50">
                  <c:v>0.9079246419154553</c:v>
                </c:pt>
                <c:pt idx="51">
                  <c:v>0.90574191515569169</c:v>
                </c:pt>
                <c:pt idx="52">
                  <c:v>0.90355906091827243</c:v>
                </c:pt>
                <c:pt idx="53">
                  <c:v>0.90144545197436066</c:v>
                </c:pt>
                <c:pt idx="54">
                  <c:v>0.89925913872994345</c:v>
                </c:pt>
                <c:pt idx="55">
                  <c:v>0.89713997110449306</c:v>
                </c:pt>
                <c:pt idx="56">
                  <c:v>0.89494422677154473</c:v>
                </c:pt>
                <c:pt idx="57">
                  <c:v>0.89273954823737267</c:v>
                </c:pt>
                <c:pt idx="58">
                  <c:v>0.89073853351251253</c:v>
                </c:pt>
                <c:pt idx="59">
                  <c:v>0.88851280557662926</c:v>
                </c:pt>
                <c:pt idx="60">
                  <c:v>0.88634981706299598</c:v>
                </c:pt>
                <c:pt idx="61">
                  <c:v>0.88410674873945361</c:v>
                </c:pt>
                <c:pt idx="62">
                  <c:v>0.88192975928505346</c:v>
                </c:pt>
                <c:pt idx="63">
                  <c:v>0.8796752635026498</c:v>
                </c:pt>
                <c:pt idx="64">
                  <c:v>0.87741731474496909</c:v>
                </c:pt>
                <c:pt idx="65">
                  <c:v>0.87523038653364615</c:v>
                </c:pt>
                <c:pt idx="66">
                  <c:v>0.87297019694009981</c:v>
                </c:pt>
                <c:pt idx="67">
                  <c:v>0.87078403557503525</c:v>
                </c:pt>
                <c:pt idx="68">
                  <c:v>0.86852781236420029</c:v>
                </c:pt>
                <c:pt idx="69">
                  <c:v>0.86627616375313821</c:v>
                </c:pt>
                <c:pt idx="70">
                  <c:v>0.86424800011111325</c:v>
                </c:pt>
                <c:pt idx="71">
                  <c:v>0.86201213772346075</c:v>
                </c:pt>
                <c:pt idx="72">
                  <c:v>0.85986202642607579</c:v>
                </c:pt>
                <c:pt idx="73">
                  <c:v>0.85765773428498304</c:v>
                </c:pt>
                <c:pt idx="74">
                  <c:v>0.85554073888577453</c:v>
                </c:pt>
                <c:pt idx="75">
                  <c:v>0.85336790155366404</c:v>
                </c:pt>
                <c:pt idx="76">
                  <c:v>0.85120800707442446</c:v>
                </c:pt>
                <c:pt idx="77">
                  <c:v>0.84912825511098255</c:v>
                </c:pt>
                <c:pt idx="78">
                  <c:v>0.84698810163730986</c:v>
                </c:pt>
                <c:pt idx="79">
                  <c:v>0.84492372044843478</c:v>
                </c:pt>
                <c:pt idx="80">
                  <c:v>0.84279924946691887</c:v>
                </c:pt>
                <c:pt idx="81">
                  <c:v>0.84067795243653631</c:v>
                </c:pt>
                <c:pt idx="82">
                  <c:v>0.83869273228345409</c:v>
                </c:pt>
                <c:pt idx="83">
                  <c:v>0.83656857426781295</c:v>
                </c:pt>
                <c:pt idx="84">
                  <c:v>0.83451021721324026</c:v>
                </c:pt>
                <c:pt idx="85">
                  <c:v>0.83237985780386103</c:v>
                </c:pt>
                <c:pt idx="86">
                  <c:v>0.83031552976871492</c:v>
                </c:pt>
                <c:pt idx="87">
                  <c:v>0.82818070221198437</c:v>
                </c:pt>
                <c:pt idx="88">
                  <c:v>0.82604526101867914</c:v>
                </c:pt>
                <c:pt idx="89">
                  <c:v>0.82397912862413281</c:v>
                </c:pt>
                <c:pt idx="90">
                  <c:v>0.82184558817142661</c:v>
                </c:pt>
                <c:pt idx="91">
                  <c:v>0.81978309409435557</c:v>
                </c:pt>
                <c:pt idx="92">
                  <c:v>0.8176497473840646</c:v>
                </c:pt>
                <c:pt idx="93">
                  <c:v>0.81551679797351317</c:v>
                </c:pt>
                <c:pt idx="94">
                  <c:v>0.81359158908866458</c:v>
                </c:pt>
                <c:pt idx="95">
                  <c:v>0.81146123316809882</c:v>
                </c:pt>
                <c:pt idx="96">
                  <c:v>0.80940038528318825</c:v>
                </c:pt>
                <c:pt idx="97">
                  <c:v>0.80727147934282983</c:v>
                </c:pt>
                <c:pt idx="98">
                  <c:v>0.80521272121784793</c:v>
                </c:pt>
                <c:pt idx="99">
                  <c:v>0.80308814124888039</c:v>
                </c:pt>
                <c:pt idx="100">
                  <c:v>0.80096770606127599</c:v>
                </c:pt>
                <c:pt idx="101">
                  <c:v>0.79892081617722521</c:v>
                </c:pt>
                <c:pt idx="102">
                  <c:v>0.79681223751236385</c:v>
                </c:pt>
                <c:pt idx="103">
                  <c:v>0.79477906274759447</c:v>
                </c:pt>
                <c:pt idx="104">
                  <c:v>0.79268623332486088</c:v>
                </c:pt>
                <c:pt idx="105">
                  <c:v>0.79060195392996502</c:v>
                </c:pt>
                <c:pt idx="106">
                  <c:v>0.78872697897856481</c:v>
                </c:pt>
                <c:pt idx="107">
                  <c:v>0.78665980350563347</c:v>
                </c:pt>
                <c:pt idx="108">
                  <c:v>0.78466827714989706</c:v>
                </c:pt>
                <c:pt idx="109">
                  <c:v>0.78261976501828412</c:v>
                </c:pt>
                <c:pt idx="110">
                  <c:v>0.78064577462288764</c:v>
                </c:pt>
                <c:pt idx="111">
                  <c:v>0.77861375571945945</c:v>
                </c:pt>
                <c:pt idx="112">
                  <c:v>0.77658871149744435</c:v>
                </c:pt>
                <c:pt idx="113">
                  <c:v>0.77463494705853919</c:v>
                </c:pt>
                <c:pt idx="114">
                  <c:v>0.77262156552185213</c:v>
                </c:pt>
                <c:pt idx="115">
                  <c:v>0.77067767302147938</c:v>
                </c:pt>
                <c:pt idx="116">
                  <c:v>0.76867195427682578</c:v>
                </c:pt>
                <c:pt idx="117">
                  <c:v>0.76666721915300917</c:v>
                </c:pt>
                <c:pt idx="118">
                  <c:v>0.76485604781914274</c:v>
                </c:pt>
                <c:pt idx="119">
                  <c:v>0.76285153539761719</c:v>
                </c:pt>
                <c:pt idx="120">
                  <c:v>0.76091444367894512</c:v>
                </c:pt>
                <c:pt idx="121">
                  <c:v>0.75891755167185881</c:v>
                </c:pt>
                <c:pt idx="122">
                  <c:v>0.75699031914336223</c:v>
                </c:pt>
                <c:pt idx="123">
                  <c:v>0.75500454582095899</c:v>
                </c:pt>
                <c:pt idx="124">
                  <c:v>0.7530248437106829</c:v>
                </c:pt>
                <c:pt idx="125">
                  <c:v>0.75111500702264145</c:v>
                </c:pt>
                <c:pt idx="126">
                  <c:v>0.74914793125174506</c:v>
                </c:pt>
                <c:pt idx="127">
                  <c:v>0.74725071681895106</c:v>
                </c:pt>
                <c:pt idx="128">
                  <c:v>0.74530094257696167</c:v>
                </c:pt>
                <c:pt idx="129">
                  <c:v>0.74335942289432189</c:v>
                </c:pt>
                <c:pt idx="130">
                  <c:v>0.74154945031418318</c:v>
                </c:pt>
                <c:pt idx="131">
                  <c:v>0.73962142805557152</c:v>
                </c:pt>
                <c:pt idx="132">
                  <c:v>0.7377623155791535</c:v>
                </c:pt>
                <c:pt idx="133">
                  <c:v>0.73584827640884343</c:v>
                </c:pt>
                <c:pt idx="134">
                  <c:v>0.73400313601911615</c:v>
                </c:pt>
                <c:pt idx="135">
                  <c:v>0.73210431334812132</c:v>
                </c:pt>
                <c:pt idx="136">
                  <c:v>0.73021389076938548</c:v>
                </c:pt>
                <c:pt idx="137">
                  <c:v>0.72839293975263997</c:v>
                </c:pt>
                <c:pt idx="138">
                  <c:v>0.72652059260521173</c:v>
                </c:pt>
                <c:pt idx="139">
                  <c:v>0.72471792343716168</c:v>
                </c:pt>
                <c:pt idx="140">
                  <c:v>0.7228598116680981</c:v>
                </c:pt>
                <c:pt idx="141">
                  <c:v>0.72100720138947494</c:v>
                </c:pt>
                <c:pt idx="142">
                  <c:v>0.71933843871841352</c:v>
                </c:pt>
                <c:pt idx="143">
                  <c:v>0.71749588926984587</c:v>
                </c:pt>
                <c:pt idx="144">
                  <c:v>0.71571824609303736</c:v>
                </c:pt>
                <c:pt idx="145">
                  <c:v>0.71388739367053644</c:v>
                </c:pt>
                <c:pt idx="146">
                  <c:v>0.71212139948937048</c:v>
                </c:pt>
                <c:pt idx="147">
                  <c:v>0.71030234334610787</c:v>
                </c:pt>
                <c:pt idx="148">
                  <c:v>0.70848899525908704</c:v>
                </c:pt>
                <c:pt idx="149">
                  <c:v>0.70673938700799321</c:v>
                </c:pt>
                <c:pt idx="150">
                  <c:v>0.70493667838124863</c:v>
                </c:pt>
                <c:pt idx="151">
                  <c:v>0.70319698790180485</c:v>
                </c:pt>
                <c:pt idx="152">
                  <c:v>0.70140417671808652</c:v>
                </c:pt>
                <c:pt idx="153">
                  <c:v>0.69961616411071614</c:v>
                </c:pt>
                <c:pt idx="154">
                  <c:v>0.69800518256557531</c:v>
                </c:pt>
                <c:pt idx="155">
                  <c:v>0.69622587759269206</c:v>
                </c:pt>
                <c:pt idx="156">
                  <c:v>0.69450810980531108</c:v>
                </c:pt>
                <c:pt idx="157">
                  <c:v>0.69273720730061938</c:v>
                </c:pt>
                <c:pt idx="158">
                  <c:v>0.6910272718428212</c:v>
                </c:pt>
                <c:pt idx="159">
                  <c:v>0.68926414996738294</c:v>
                </c:pt>
                <c:pt idx="160">
                  <c:v>0.687504741245345</c:v>
                </c:pt>
                <c:pt idx="161">
                  <c:v>0.68580546776200479</c:v>
                </c:pt>
                <c:pt idx="162">
                  <c:v>0.68405288328475378</c:v>
                </c:pt>
                <c:pt idx="163">
                  <c:v>0.68235991598179646</c:v>
                </c:pt>
                <c:pt idx="164">
                  <c:v>0.68061361949806032</c:v>
                </c:pt>
                <c:pt idx="165">
                  <c:v>0.6788704147417336</c:v>
                </c:pt>
                <c:pt idx="166">
                  <c:v>0.67729851269440711</c:v>
                </c:pt>
                <c:pt idx="167">
                  <c:v>0.67556102200194967</c:v>
                </c:pt>
                <c:pt idx="168">
                  <c:v>0.67388235650305506</c:v>
                </c:pt>
                <c:pt idx="169">
                  <c:v>0.67215051226023681</c:v>
                </c:pt>
                <c:pt idx="170">
                  <c:v>0.67047693717825685</c:v>
                </c:pt>
                <c:pt idx="171">
                  <c:v>0.66874968961457415</c:v>
                </c:pt>
                <c:pt idx="172">
                  <c:v>0.66702423244376352</c:v>
                </c:pt>
                <c:pt idx="173">
                  <c:v>0.66535589241238946</c:v>
                </c:pt>
                <c:pt idx="174">
                  <c:v>0.66363322372032119</c:v>
                </c:pt>
                <c:pt idx="175">
                  <c:v>0.6619672254761817</c:v>
                </c:pt>
                <c:pt idx="176">
                  <c:v>0.66025055097050667</c:v>
                </c:pt>
                <c:pt idx="177">
                  <c:v>0.65853683297747145</c:v>
                </c:pt>
                <c:pt idx="178">
                  <c:v>0.65693579978680972</c:v>
                </c:pt>
                <c:pt idx="179">
                  <c:v>0.6552284860043226</c:v>
                </c:pt>
                <c:pt idx="180">
                  <c:v>0.65358253183353576</c:v>
                </c:pt>
                <c:pt idx="181">
                  <c:v>0.65189020640875539</c:v>
                </c:pt>
                <c:pt idx="182">
                  <c:v>0.65026105887706764</c:v>
                </c:pt>
                <c:pt idx="183">
                  <c:v>0.64858638359376664</c:v>
                </c:pt>
                <c:pt idx="184">
                  <c:v>0.6469205310913817</c:v>
                </c:pt>
                <c:pt idx="185">
                  <c:v>0.64531671911465704</c:v>
                </c:pt>
                <c:pt idx="186">
                  <c:v>0.64366792538473916</c:v>
                </c:pt>
                <c:pt idx="187">
                  <c:v>0.64208042434726331</c:v>
                </c:pt>
                <c:pt idx="188">
                  <c:v>0.64044495681014957</c:v>
                </c:pt>
                <c:pt idx="189">
                  <c:v>0.63881664935738069</c:v>
                </c:pt>
                <c:pt idx="190">
                  <c:v>0.63735296436610189</c:v>
                </c:pt>
                <c:pt idx="191">
                  <c:v>0.63574013887005021</c:v>
                </c:pt>
                <c:pt idx="192">
                  <c:v>0.63418691191847898</c:v>
                </c:pt>
                <c:pt idx="193">
                  <c:v>0.63258961112706635</c:v>
                </c:pt>
                <c:pt idx="194">
                  <c:v>0.63105116547360973</c:v>
                </c:pt>
                <c:pt idx="195">
                  <c:v>0.62946888248651189</c:v>
                </c:pt>
                <c:pt idx="196">
                  <c:v>0.62789403406079558</c:v>
                </c:pt>
                <c:pt idx="197">
                  <c:v>0.62637694001764188</c:v>
                </c:pt>
                <c:pt idx="198">
                  <c:v>0.62481633052321306</c:v>
                </c:pt>
                <c:pt idx="199">
                  <c:v>0.62331276427477622</c:v>
                </c:pt>
                <c:pt idx="200">
                  <c:v>0.62176586620898544</c:v>
                </c:pt>
                <c:pt idx="201">
                  <c:v>0.62022572502745688</c:v>
                </c:pt>
                <c:pt idx="202">
                  <c:v>0.61884031848601351</c:v>
                </c:pt>
                <c:pt idx="203">
                  <c:v>0.61731264172063227</c:v>
                </c:pt>
                <c:pt idx="204">
                  <c:v>0.61584028364877874</c:v>
                </c:pt>
                <c:pt idx="205">
                  <c:v>0.61432494599363563</c:v>
                </c:pt>
                <c:pt idx="206">
                  <c:v>0.61286425112709797</c:v>
                </c:pt>
                <c:pt idx="207">
                  <c:v>0.61136066977282533</c:v>
                </c:pt>
                <c:pt idx="208">
                  <c:v>0.6098628347900702</c:v>
                </c:pt>
                <c:pt idx="209">
                  <c:v>0.60841864339310414</c:v>
                </c:pt>
                <c:pt idx="210">
                  <c:v>0.60693166628983675</c:v>
                </c:pt>
                <c:pt idx="211">
                  <c:v>0.60549769398476216</c:v>
                </c:pt>
                <c:pt idx="212">
                  <c:v>0.60402097810498656</c:v>
                </c:pt>
                <c:pt idx="213">
                  <c:v>0.60254924780595331</c:v>
                </c:pt>
                <c:pt idx="214">
                  <c:v>0.60122409973986801</c:v>
                </c:pt>
                <c:pt idx="215">
                  <c:v>0.59976143124840253</c:v>
                </c:pt>
                <c:pt idx="216">
                  <c:v>0.59835026688540505</c:v>
                </c:pt>
                <c:pt idx="217">
                  <c:v>0.59689637382998906</c:v>
                </c:pt>
                <c:pt idx="218">
                  <c:v>0.59549338177535371</c:v>
                </c:pt>
                <c:pt idx="219">
                  <c:v>0.59404757387209151</c:v>
                </c:pt>
                <c:pt idx="220">
                  <c:v>0.59260559434412741</c:v>
                </c:pt>
                <c:pt idx="221">
                  <c:v>0.59121359817049191</c:v>
                </c:pt>
                <c:pt idx="222">
                  <c:v>0.58977860277968253</c:v>
                </c:pt>
                <c:pt idx="223">
                  <c:v>0.58839302358923673</c:v>
                </c:pt>
                <c:pt idx="224">
                  <c:v>0.58696726773926799</c:v>
                </c:pt>
                <c:pt idx="225">
                  <c:v>0.58554557588754508</c:v>
                </c:pt>
                <c:pt idx="226">
                  <c:v>0.58421828820619037</c:v>
                </c:pt>
                <c:pt idx="227">
                  <c:v>0.58280224375826606</c:v>
                </c:pt>
                <c:pt idx="228">
                  <c:v>0.58143453017260727</c:v>
                </c:pt>
                <c:pt idx="229">
                  <c:v>0.58002383409633851</c:v>
                </c:pt>
                <c:pt idx="230">
                  <c:v>0.57866079710885387</c:v>
                </c:pt>
                <c:pt idx="231">
                  <c:v>0.5772540706238144</c:v>
                </c:pt>
                <c:pt idx="232">
                  <c:v>0.57584864273827741</c:v>
                </c:pt>
                <c:pt idx="233">
                  <c:v>0.57448939745500649</c:v>
                </c:pt>
                <c:pt idx="234">
                  <c:v>0.57308533694712283</c:v>
                </c:pt>
                <c:pt idx="235">
                  <c:v>0.57172680671707865</c:v>
                </c:pt>
                <c:pt idx="236">
                  <c:v>0.57032079856406737</c:v>
                </c:pt>
                <c:pt idx="237">
                  <c:v>0.56891510267278544</c:v>
                </c:pt>
                <c:pt idx="238">
                  <c:v>0.56764722102888598</c:v>
                </c:pt>
                <c:pt idx="239">
                  <c:v>0.56624697243161015</c:v>
                </c:pt>
                <c:pt idx="240">
                  <c:v>0.56489711780268081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6561408"/>
        <c:axId val="886723328"/>
      </c:lineChart>
      <c:dateAx>
        <c:axId val="88656140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886723328"/>
        <c:crosses val="autoZero"/>
        <c:auto val="1"/>
        <c:lblOffset val="100"/>
        <c:baseTimeUnit val="months"/>
      </c:dateAx>
      <c:valAx>
        <c:axId val="886723328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886561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1541698595762481"/>
          <c:h val="0.1950165411608177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Forward Rates</a:t>
            </a:r>
            <a:endParaRPr lang="en-US"/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1825369548676119"/>
        </c:manualLayout>
      </c:layout>
      <c:lineChart>
        <c:grouping val="standard"/>
        <c:varyColors val="0"/>
        <c:ser>
          <c:idx val="0"/>
          <c:order val="0"/>
          <c:tx>
            <c:strRef>
              <c:f>'USD DISC FACTORS'!$C$11</c:f>
              <c:strCache>
                <c:ptCount val="1"/>
                <c:pt idx="0">
                  <c:v>USDDF_USDCSA</c:v>
                </c:pt>
              </c:strCache>
            </c:strRef>
          </c:tx>
          <c:marker>
            <c:symbol val="none"/>
          </c:marker>
          <c:cat>
            <c:numRef>
              <c:f>'USD DISC FACTORS'!$B$12:$B$301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'USD DISC FACTORS'!$C$12:$C$301</c:f>
              <c:numCache>
                <c:formatCode>0.0000%</c:formatCode>
                <c:ptCount val="290"/>
                <c:pt idx="0">
                  <c:v>9.1414148181070409E-3</c:v>
                </c:pt>
                <c:pt idx="1">
                  <c:v>1.1388736954020873E-2</c:v>
                </c:pt>
                <c:pt idx="2">
                  <c:v>1.1115910697178766E-2</c:v>
                </c:pt>
                <c:pt idx="3">
                  <c:v>1.1271272511556463E-2</c:v>
                </c:pt>
                <c:pt idx="4">
                  <c:v>1.1687848427140324E-2</c:v>
                </c:pt>
                <c:pt idx="5">
                  <c:v>1.2238654140015237E-2</c:v>
                </c:pt>
                <c:pt idx="6">
                  <c:v>1.2245874655059108E-2</c:v>
                </c:pt>
                <c:pt idx="7">
                  <c:v>1.2527626268516556E-2</c:v>
                </c:pt>
                <c:pt idx="8">
                  <c:v>1.2814724773817288E-2</c:v>
                </c:pt>
                <c:pt idx="9">
                  <c:v>1.3094424522906101E-2</c:v>
                </c:pt>
                <c:pt idx="10">
                  <c:v>1.3337975698536564E-2</c:v>
                </c:pt>
                <c:pt idx="11">
                  <c:v>1.3592941348332666E-2</c:v>
                </c:pt>
                <c:pt idx="12">
                  <c:v>1.3824902122131055E-2</c:v>
                </c:pt>
                <c:pt idx="13">
                  <c:v>1.4052977947294432E-2</c:v>
                </c:pt>
                <c:pt idx="14">
                  <c:v>1.4266630521338808E-2</c:v>
                </c:pt>
                <c:pt idx="15">
                  <c:v>1.4480083569788027E-2</c:v>
                </c:pt>
                <c:pt idx="16">
                  <c:v>1.4686243408424282E-2</c:v>
                </c:pt>
                <c:pt idx="17">
                  <c:v>1.4879071062070315E-2</c:v>
                </c:pt>
                <c:pt idx="18">
                  <c:v>1.507139609895769E-2</c:v>
                </c:pt>
                <c:pt idx="19">
                  <c:v>1.5251753336180229E-2</c:v>
                </c:pt>
                <c:pt idx="20">
                  <c:v>1.5433561600436851E-2</c:v>
                </c:pt>
                <c:pt idx="21">
                  <c:v>1.5610722552461542E-2</c:v>
                </c:pt>
                <c:pt idx="22">
                  <c:v>1.5767319967377791E-2</c:v>
                </c:pt>
                <c:pt idx="23">
                  <c:v>1.5937781575889209E-2</c:v>
                </c:pt>
                <c:pt idx="24">
                  <c:v>1.6099819270055216E-2</c:v>
                </c:pt>
                <c:pt idx="25">
                  <c:v>1.6265305921548512E-2</c:v>
                </c:pt>
                <c:pt idx="26">
                  <c:v>1.6425305720924488E-2</c:v>
                </c:pt>
                <c:pt idx="27">
                  <c:v>1.6590520667451925E-2</c:v>
                </c:pt>
                <c:pt idx="28">
                  <c:v>1.6754912848318426E-2</c:v>
                </c:pt>
                <c:pt idx="29">
                  <c:v>1.691219036709124E-2</c:v>
                </c:pt>
                <c:pt idx="30">
                  <c:v>1.7072819727257382E-2</c:v>
                </c:pt>
                <c:pt idx="31">
                  <c:v>1.7232974309419724E-2</c:v>
                </c:pt>
                <c:pt idx="32">
                  <c:v>1.7363468576581553E-2</c:v>
                </c:pt>
                <c:pt idx="33">
                  <c:v>1.7554923619868656E-2</c:v>
                </c:pt>
                <c:pt idx="34">
                  <c:v>1.7727134090685936E-2</c:v>
                </c:pt>
                <c:pt idx="35">
                  <c:v>1.7877015168525023E-2</c:v>
                </c:pt>
                <c:pt idx="36">
                  <c:v>1.7988134625460228E-2</c:v>
                </c:pt>
                <c:pt idx="37">
                  <c:v>1.80832372712183E-2</c:v>
                </c:pt>
                <c:pt idx="38">
                  <c:v>1.8175986711590486E-2</c:v>
                </c:pt>
                <c:pt idx="39">
                  <c:v>1.8272693756023362E-2</c:v>
                </c:pt>
                <c:pt idx="40">
                  <c:v>1.837097778028407E-2</c:v>
                </c:pt>
                <c:pt idx="41">
                  <c:v>1.8468397502169553E-2</c:v>
                </c:pt>
                <c:pt idx="42">
                  <c:v>1.8571466059216002E-2</c:v>
                </c:pt>
                <c:pt idx="43">
                  <c:v>1.867792586335737E-2</c:v>
                </c:pt>
                <c:pt idx="44">
                  <c:v>1.8852845897010972E-2</c:v>
                </c:pt>
                <c:pt idx="45">
                  <c:v>1.8989262689640407E-2</c:v>
                </c:pt>
                <c:pt idx="46">
                  <c:v>1.9113046131533418E-2</c:v>
                </c:pt>
                <c:pt idx="47">
                  <c:v>1.9234650724848867E-2</c:v>
                </c:pt>
                <c:pt idx="48">
                  <c:v>1.9336742357235703E-2</c:v>
                </c:pt>
                <c:pt idx="49">
                  <c:v>1.9434540809979417E-2</c:v>
                </c:pt>
                <c:pt idx="50">
                  <c:v>1.9531358804737442E-2</c:v>
                </c:pt>
                <c:pt idx="51">
                  <c:v>1.9633690189087671E-2</c:v>
                </c:pt>
                <c:pt idx="52">
                  <c:v>1.9737318326266129E-2</c:v>
                </c:pt>
                <c:pt idx="53">
                  <c:v>1.9837646794491182E-2</c:v>
                </c:pt>
                <c:pt idx="54">
                  <c:v>1.9941362610524482E-2</c:v>
                </c:pt>
                <c:pt idx="55">
                  <c:v>2.0048052198226252E-2</c:v>
                </c:pt>
                <c:pt idx="56">
                  <c:v>2.0174050443171332E-2</c:v>
                </c:pt>
                <c:pt idx="57">
                  <c:v>2.0316231447653488E-2</c:v>
                </c:pt>
                <c:pt idx="58">
                  <c:v>2.0437941219610956E-2</c:v>
                </c:pt>
                <c:pt idx="59">
                  <c:v>2.0534188585218383E-2</c:v>
                </c:pt>
                <c:pt idx="60">
                  <c:v>2.058846259070779E-2</c:v>
                </c:pt>
                <c:pt idx="61">
                  <c:v>2.062471866227189E-2</c:v>
                </c:pt>
                <c:pt idx="62">
                  <c:v>2.0663888941715225E-2</c:v>
                </c:pt>
                <c:pt idx="63">
                  <c:v>2.0708670088411596E-2</c:v>
                </c:pt>
                <c:pt idx="64">
                  <c:v>2.0757730866018731E-2</c:v>
                </c:pt>
                <c:pt idx="65">
                  <c:v>2.0809166525615819E-2</c:v>
                </c:pt>
                <c:pt idx="66">
                  <c:v>2.0866434985447047E-2</c:v>
                </c:pt>
                <c:pt idx="67">
                  <c:v>2.0930619497372405E-2</c:v>
                </c:pt>
                <c:pt idx="68">
                  <c:v>2.1012214395533801E-2</c:v>
                </c:pt>
                <c:pt idx="69">
                  <c:v>2.1109459023087584E-2</c:v>
                </c:pt>
                <c:pt idx="70">
                  <c:v>2.1198962173776925E-2</c:v>
                </c:pt>
                <c:pt idx="71">
                  <c:v>2.127708931044392E-2</c:v>
                </c:pt>
                <c:pt idx="72">
                  <c:v>2.1331297085135592E-2</c:v>
                </c:pt>
                <c:pt idx="73">
                  <c:v>2.1376927167831683E-2</c:v>
                </c:pt>
                <c:pt idx="74">
                  <c:v>2.1424458887642883E-2</c:v>
                </c:pt>
                <c:pt idx="75">
                  <c:v>2.1477118556382235E-2</c:v>
                </c:pt>
                <c:pt idx="76">
                  <c:v>2.1533084567651795E-2</c:v>
                </c:pt>
                <c:pt idx="77">
                  <c:v>2.1590046255587803E-2</c:v>
                </c:pt>
                <c:pt idx="78">
                  <c:v>2.1651821612910238E-2</c:v>
                </c:pt>
                <c:pt idx="79">
                  <c:v>2.1717545996837284E-2</c:v>
                </c:pt>
                <c:pt idx="80">
                  <c:v>2.1736375293522903E-2</c:v>
                </c:pt>
                <c:pt idx="81">
                  <c:v>2.1826651710319167E-2</c:v>
                </c:pt>
                <c:pt idx="82">
                  <c:v>2.1911465637046268E-2</c:v>
                </c:pt>
                <c:pt idx="83">
                  <c:v>2.1986550988678077E-2</c:v>
                </c:pt>
                <c:pt idx="84">
                  <c:v>2.2043676315733229E-2</c:v>
                </c:pt>
                <c:pt idx="85">
                  <c:v>2.2092383866403997E-2</c:v>
                </c:pt>
                <c:pt idx="86">
                  <c:v>2.213890710345856E-2</c:v>
                </c:pt>
                <c:pt idx="87">
                  <c:v>2.218651285489126E-2</c:v>
                </c:pt>
                <c:pt idx="88">
                  <c:v>2.2233807669835848E-2</c:v>
                </c:pt>
                <c:pt idx="89">
                  <c:v>2.2279524089227287E-2</c:v>
                </c:pt>
                <c:pt idx="90">
                  <c:v>2.2326711915091613E-2</c:v>
                </c:pt>
                <c:pt idx="91">
                  <c:v>2.2372391639196465E-2</c:v>
                </c:pt>
                <c:pt idx="92">
                  <c:v>2.2481901046198738E-2</c:v>
                </c:pt>
                <c:pt idx="93">
                  <c:v>2.2529567533180916E-2</c:v>
                </c:pt>
                <c:pt idx="94">
                  <c:v>2.2572791923871627E-2</c:v>
                </c:pt>
                <c:pt idx="95">
                  <c:v>2.2620961109631965E-2</c:v>
                </c:pt>
                <c:pt idx="96">
                  <c:v>2.2667892589850913E-2</c:v>
                </c:pt>
                <c:pt idx="97">
                  <c:v>2.2716798728866117E-2</c:v>
                </c:pt>
                <c:pt idx="98">
                  <c:v>2.2764644209519513E-2</c:v>
                </c:pt>
                <c:pt idx="99">
                  <c:v>2.2814623911684651E-2</c:v>
                </c:pt>
                <c:pt idx="100">
                  <c:v>2.2865230930849245E-2</c:v>
                </c:pt>
                <c:pt idx="101">
                  <c:v>2.2914904541421421E-2</c:v>
                </c:pt>
                <c:pt idx="102">
                  <c:v>2.2966962261793622E-2</c:v>
                </c:pt>
                <c:pt idx="103">
                  <c:v>2.3018170397845594E-2</c:v>
                </c:pt>
                <c:pt idx="104">
                  <c:v>2.3072104270926319E-2</c:v>
                </c:pt>
                <c:pt idx="105">
                  <c:v>2.3127081886625378E-2</c:v>
                </c:pt>
                <c:pt idx="106">
                  <c:v>2.3177591430749045E-2</c:v>
                </c:pt>
                <c:pt idx="107">
                  <c:v>2.3234386350228897E-2</c:v>
                </c:pt>
                <c:pt idx="108">
                  <c:v>2.3290229548169838E-2</c:v>
                </c:pt>
                <c:pt idx="109">
                  <c:v>2.3349452020126948E-2</c:v>
                </c:pt>
                <c:pt idx="110">
                  <c:v>2.3409014323044985E-2</c:v>
                </c:pt>
                <c:pt idx="111">
                  <c:v>2.3472910448473217E-2</c:v>
                </c:pt>
                <c:pt idx="112">
                  <c:v>2.3537219542365984E-2</c:v>
                </c:pt>
                <c:pt idx="113">
                  <c:v>2.3597556400524855E-2</c:v>
                </c:pt>
                <c:pt idx="114">
                  <c:v>2.3657921769733248E-2</c:v>
                </c:pt>
                <c:pt idx="115">
                  <c:v>2.3721718919622825E-2</c:v>
                </c:pt>
                <c:pt idx="116">
                  <c:v>2.3802718520450572E-2</c:v>
                </c:pt>
                <c:pt idx="117">
                  <c:v>2.3899189911922747E-2</c:v>
                </c:pt>
                <c:pt idx="118">
                  <c:v>2.3975441416851151E-2</c:v>
                </c:pt>
                <c:pt idx="119">
                  <c:v>2.401133891922469E-2</c:v>
                </c:pt>
                <c:pt idx="120">
                  <c:v>2.3997052255638973E-2</c:v>
                </c:pt>
                <c:pt idx="121">
                  <c:v>2.395569656405816E-2</c:v>
                </c:pt>
                <c:pt idx="122">
                  <c:v>2.3917524137850643E-2</c:v>
                </c:pt>
                <c:pt idx="123">
                  <c:v>2.3880072888824433E-2</c:v>
                </c:pt>
                <c:pt idx="124">
                  <c:v>2.3845030794467759E-2</c:v>
                </c:pt>
                <c:pt idx="125">
                  <c:v>2.3813852872461183E-2</c:v>
                </c:pt>
                <c:pt idx="126">
                  <c:v>2.3784485294548352E-2</c:v>
                </c:pt>
                <c:pt idx="127">
                  <c:v>2.3758999154557481E-2</c:v>
                </c:pt>
                <c:pt idx="128">
                  <c:v>2.367037544734929E-2</c:v>
                </c:pt>
                <c:pt idx="129">
                  <c:v>2.3650782849738539E-2</c:v>
                </c:pt>
                <c:pt idx="130">
                  <c:v>2.3635599766816728E-2</c:v>
                </c:pt>
                <c:pt idx="131">
                  <c:v>2.3622898812221127E-2</c:v>
                </c:pt>
                <c:pt idx="132">
                  <c:v>2.361410772066197E-2</c:v>
                </c:pt>
                <c:pt idx="133">
                  <c:v>2.360916015567871E-2</c:v>
                </c:pt>
                <c:pt idx="134">
                  <c:v>2.3608964032687307E-2</c:v>
                </c:pt>
                <c:pt idx="135">
                  <c:v>2.3613545668856206E-2</c:v>
                </c:pt>
                <c:pt idx="136">
                  <c:v>2.3622086479899274E-2</c:v>
                </c:pt>
                <c:pt idx="137">
                  <c:v>2.3633066880612619E-2</c:v>
                </c:pt>
                <c:pt idx="138">
                  <c:v>2.3647238816286498E-2</c:v>
                </c:pt>
                <c:pt idx="139">
                  <c:v>2.3667354594891776E-2</c:v>
                </c:pt>
                <c:pt idx="140">
                  <c:v>2.3766588551571655E-2</c:v>
                </c:pt>
                <c:pt idx="141">
                  <c:v>2.3813387831273403E-2</c:v>
                </c:pt>
                <c:pt idx="142">
                  <c:v>2.385432351508876E-2</c:v>
                </c:pt>
                <c:pt idx="143">
                  <c:v>2.387652564719045E-2</c:v>
                </c:pt>
                <c:pt idx="144">
                  <c:v>2.3874559214165814E-2</c:v>
                </c:pt>
                <c:pt idx="145">
                  <c:v>2.3859579897469452E-2</c:v>
                </c:pt>
                <c:pt idx="146">
                  <c:v>2.3845490238208145E-2</c:v>
                </c:pt>
                <c:pt idx="147">
                  <c:v>2.3831385840693331E-2</c:v>
                </c:pt>
                <c:pt idx="148">
                  <c:v>2.3817850700628584E-2</c:v>
                </c:pt>
                <c:pt idx="149">
                  <c:v>2.3805466252724283E-2</c:v>
                </c:pt>
                <c:pt idx="150">
                  <c:v>2.3793416309032311E-2</c:v>
                </c:pt>
                <c:pt idx="151">
                  <c:v>2.3782523510059272E-2</c:v>
                </c:pt>
                <c:pt idx="152">
                  <c:v>2.377212554452135E-2</c:v>
                </c:pt>
                <c:pt idx="153">
                  <c:v>2.3762607376305978E-2</c:v>
                </c:pt>
                <c:pt idx="154">
                  <c:v>2.3754826373465265E-2</c:v>
                </c:pt>
                <c:pt idx="155">
                  <c:v>2.3747202826664537E-2</c:v>
                </c:pt>
                <c:pt idx="156">
                  <c:v>2.3740825122546605E-2</c:v>
                </c:pt>
                <c:pt idx="157">
                  <c:v>2.3735325777958005E-2</c:v>
                </c:pt>
                <c:pt idx="158">
                  <c:v>2.3731147456387713E-2</c:v>
                </c:pt>
                <c:pt idx="159">
                  <c:v>2.3728022799684556E-2</c:v>
                </c:pt>
                <c:pt idx="160">
                  <c:v>2.372616578225073E-2</c:v>
                </c:pt>
                <c:pt idx="161">
                  <c:v>2.372565124803816E-2</c:v>
                </c:pt>
                <c:pt idx="162">
                  <c:v>2.3726456470597457E-2</c:v>
                </c:pt>
                <c:pt idx="163">
                  <c:v>2.3728613925049213E-2</c:v>
                </c:pt>
                <c:pt idx="164">
                  <c:v>2.3732374837449166E-2</c:v>
                </c:pt>
                <c:pt idx="165">
                  <c:v>2.3737705240031159E-2</c:v>
                </c:pt>
                <c:pt idx="166">
                  <c:v>2.3743855782127454E-2</c:v>
                </c:pt>
                <c:pt idx="167">
                  <c:v>2.3752120633904195E-2</c:v>
                </c:pt>
                <c:pt idx="168">
                  <c:v>2.3761586263957302E-2</c:v>
                </c:pt>
                <c:pt idx="169">
                  <c:v>2.3773220804567341E-2</c:v>
                </c:pt>
                <c:pt idx="170">
                  <c:v>2.3786755682353222E-2</c:v>
                </c:pt>
                <c:pt idx="171">
                  <c:v>2.3803117456826284E-2</c:v>
                </c:pt>
                <c:pt idx="172">
                  <c:v>2.3820838475921535E-2</c:v>
                </c:pt>
                <c:pt idx="173">
                  <c:v>2.3837898832465454E-2</c:v>
                </c:pt>
                <c:pt idx="174">
                  <c:v>2.3855426558575532E-2</c:v>
                </c:pt>
                <c:pt idx="175">
                  <c:v>2.3876512790811155E-2</c:v>
                </c:pt>
                <c:pt idx="176">
                  <c:v>2.3841896162328569E-2</c:v>
                </c:pt>
                <c:pt idx="177">
                  <c:v>2.3883204800232649E-2</c:v>
                </c:pt>
                <c:pt idx="178">
                  <c:v>2.3916167858888171E-2</c:v>
                </c:pt>
                <c:pt idx="179">
                  <c:v>2.3924771644781906E-2</c:v>
                </c:pt>
                <c:pt idx="180">
                  <c:v>2.3906638890560439E-2</c:v>
                </c:pt>
                <c:pt idx="181">
                  <c:v>2.3873040869568429E-2</c:v>
                </c:pt>
                <c:pt idx="182">
                  <c:v>2.3840449225435378E-2</c:v>
                </c:pt>
                <c:pt idx="183">
                  <c:v>2.3806726051135652E-2</c:v>
                </c:pt>
                <c:pt idx="184">
                  <c:v>2.3773040723563899E-2</c:v>
                </c:pt>
                <c:pt idx="185">
                  <c:v>2.3740574858704733E-2</c:v>
                </c:pt>
                <c:pt idx="186">
                  <c:v>2.3707166644885591E-2</c:v>
                </c:pt>
                <c:pt idx="187">
                  <c:v>2.3674989915172251E-2</c:v>
                </c:pt>
                <c:pt idx="188">
                  <c:v>2.3707391286553303E-2</c:v>
                </c:pt>
                <c:pt idx="189">
                  <c:v>2.3674336337726976E-2</c:v>
                </c:pt>
                <c:pt idx="190">
                  <c:v>2.3644675774234791E-2</c:v>
                </c:pt>
                <c:pt idx="191">
                  <c:v>2.3612097926311026E-2</c:v>
                </c:pt>
                <c:pt idx="192">
                  <c:v>2.3580834983871535E-2</c:v>
                </c:pt>
                <c:pt idx="193">
                  <c:v>2.3548835213084374E-2</c:v>
                </c:pt>
                <c:pt idx="194">
                  <c:v>2.3518199597219791E-2</c:v>
                </c:pt>
                <c:pt idx="195">
                  <c:v>2.3486889709151137E-2</c:v>
                </c:pt>
                <c:pt idx="196">
                  <c:v>2.3455966489044133E-2</c:v>
                </c:pt>
                <c:pt idx="197">
                  <c:v>2.3426447606890166E-2</c:v>
                </c:pt>
                <c:pt idx="198">
                  <c:v>2.3396369631772052E-2</c:v>
                </c:pt>
                <c:pt idx="199">
                  <c:v>2.3367704975425063E-2</c:v>
                </c:pt>
                <c:pt idx="200">
                  <c:v>2.3338583140890989E-2</c:v>
                </c:pt>
                <c:pt idx="201">
                  <c:v>2.3309972902362697E-2</c:v>
                </c:pt>
                <c:pt idx="202">
                  <c:v>2.3284594605617492E-2</c:v>
                </c:pt>
                <c:pt idx="203">
                  <c:v>2.3257051888013525E-2</c:v>
                </c:pt>
                <c:pt idx="204">
                  <c:v>2.3230958181964967E-2</c:v>
                </c:pt>
                <c:pt idx="205">
                  <c:v>2.3204605893090591E-2</c:v>
                </c:pt>
                <c:pt idx="206">
                  <c:v>2.3179730714567581E-2</c:v>
                </c:pt>
                <c:pt idx="207">
                  <c:v>2.3154680327321264E-2</c:v>
                </c:pt>
                <c:pt idx="208">
                  <c:v>2.3130328289153734E-2</c:v>
                </c:pt>
                <c:pt idx="209">
                  <c:v>2.3107464477139628E-2</c:v>
                </c:pt>
                <c:pt idx="210">
                  <c:v>2.308457118244589E-2</c:v>
                </c:pt>
                <c:pt idx="211">
                  <c:v>2.3063153140722825E-2</c:v>
                </c:pt>
                <c:pt idx="212">
                  <c:v>2.3041824595927185E-2</c:v>
                </c:pt>
                <c:pt idx="213">
                  <c:v>2.3021320143434609E-2</c:v>
                </c:pt>
                <c:pt idx="214">
                  <c:v>2.3003532333504273E-2</c:v>
                </c:pt>
                <c:pt idx="215">
                  <c:v>2.298468692365363E-2</c:v>
                </c:pt>
                <c:pt idx="216">
                  <c:v>2.2967305300199747E-2</c:v>
                </c:pt>
                <c:pt idx="217">
                  <c:v>2.2950262186598458E-2</c:v>
                </c:pt>
                <c:pt idx="218">
                  <c:v>2.2934694050065652E-2</c:v>
                </c:pt>
                <c:pt idx="219">
                  <c:v>2.291957104860054E-2</c:v>
                </c:pt>
                <c:pt idx="220">
                  <c:v>2.2905452400050708E-2</c:v>
                </c:pt>
                <c:pt idx="221">
                  <c:v>2.2892779997847557E-2</c:v>
                </c:pt>
                <c:pt idx="222">
                  <c:v>2.2880717881432533E-2</c:v>
                </c:pt>
                <c:pt idx="223">
                  <c:v>2.287008650722977E-2</c:v>
                </c:pt>
                <c:pt idx="224">
                  <c:v>2.2797088731132842E-2</c:v>
                </c:pt>
                <c:pt idx="225">
                  <c:v>2.2788445297565518E-2</c:v>
                </c:pt>
                <c:pt idx="226">
                  <c:v>2.2781379211219477E-2</c:v>
                </c:pt>
                <c:pt idx="227">
                  <c:v>2.2774878545824606E-2</c:v>
                </c:pt>
                <c:pt idx="228">
                  <c:v>2.2769631316070571E-2</c:v>
                </c:pt>
                <c:pt idx="229">
                  <c:v>2.2765514607537174E-2</c:v>
                </c:pt>
                <c:pt idx="230">
                  <c:v>2.2763118171225782E-2</c:v>
                </c:pt>
                <c:pt idx="231">
                  <c:v>2.2762298660890856E-2</c:v>
                </c:pt>
                <c:pt idx="232">
                  <c:v>2.2762389089643786E-2</c:v>
                </c:pt>
                <c:pt idx="233">
                  <c:v>2.2762329375280554E-2</c:v>
                </c:pt>
                <c:pt idx="234">
                  <c:v>2.2762108362205158E-2</c:v>
                </c:pt>
                <c:pt idx="235">
                  <c:v>2.2764746770731481E-2</c:v>
                </c:pt>
                <c:pt idx="236">
                  <c:v>2.2837467607303541E-2</c:v>
                </c:pt>
                <c:pt idx="237">
                  <c:v>2.285421553786593E-2</c:v>
                </c:pt>
                <c:pt idx="238">
                  <c:v>2.2865553976449071E-2</c:v>
                </c:pt>
                <c:pt idx="239">
                  <c:v>2.2859003375234943E-2</c:v>
                </c:pt>
                <c:pt idx="240">
                  <c:v>2.2833370752614712E-2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'USD DISC FACTORS'!$D$11</c:f>
              <c:strCache>
                <c:ptCount val="1"/>
                <c:pt idx="0">
                  <c:v>USDDF_EURCSA</c:v>
                </c:pt>
              </c:strCache>
            </c:strRef>
          </c:tx>
          <c:marker>
            <c:symbol val="none"/>
          </c:marker>
          <c:cat>
            <c:numRef>
              <c:f>'USD DISC FACTORS'!$B$12:$B$301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'USD DISC FACTORS'!$D$12:$D$301</c:f>
              <c:numCache>
                <c:formatCode>0.0000%</c:formatCode>
                <c:ptCount val="290"/>
                <c:pt idx="0">
                  <c:v>1.4847853779818397E-2</c:v>
                </c:pt>
                <c:pt idx="1">
                  <c:v>1.5356856148099462E-2</c:v>
                </c:pt>
                <c:pt idx="2">
                  <c:v>1.5598707301744277E-2</c:v>
                </c:pt>
                <c:pt idx="3">
                  <c:v>1.599173723410819E-2</c:v>
                </c:pt>
                <c:pt idx="4">
                  <c:v>1.6548546261246168E-2</c:v>
                </c:pt>
                <c:pt idx="5">
                  <c:v>1.6958370026853176E-2</c:v>
                </c:pt>
                <c:pt idx="6">
                  <c:v>1.7234132256268037E-2</c:v>
                </c:pt>
                <c:pt idx="7">
                  <c:v>1.7229712789823104E-2</c:v>
                </c:pt>
                <c:pt idx="8">
                  <c:v>1.7043074786791124E-2</c:v>
                </c:pt>
                <c:pt idx="9">
                  <c:v>1.6942257290224104E-2</c:v>
                </c:pt>
                <c:pt idx="10">
                  <c:v>1.7143067576548453E-2</c:v>
                </c:pt>
                <c:pt idx="11">
                  <c:v>1.7576850602573555E-2</c:v>
                </c:pt>
                <c:pt idx="12">
                  <c:v>1.8108391967695078E-2</c:v>
                </c:pt>
                <c:pt idx="13">
                  <c:v>1.8613862147205108E-2</c:v>
                </c:pt>
                <c:pt idx="14">
                  <c:v>1.9039960137324546E-2</c:v>
                </c:pt>
                <c:pt idx="15">
                  <c:v>1.9413225646751922E-2</c:v>
                </c:pt>
                <c:pt idx="16">
                  <c:v>1.9714103107104496E-2</c:v>
                </c:pt>
                <c:pt idx="17">
                  <c:v>1.9960771888435515E-2</c:v>
                </c:pt>
                <c:pt idx="18">
                  <c:v>2.0171557043935074E-2</c:v>
                </c:pt>
                <c:pt idx="19">
                  <c:v>2.0344289360593848E-2</c:v>
                </c:pt>
                <c:pt idx="20">
                  <c:v>2.0508324020049429E-2</c:v>
                </c:pt>
                <c:pt idx="21">
                  <c:v>2.0648050083479051E-2</c:v>
                </c:pt>
                <c:pt idx="22">
                  <c:v>2.0766481771308149E-2</c:v>
                </c:pt>
                <c:pt idx="23">
                  <c:v>2.0877520844012249E-2</c:v>
                </c:pt>
                <c:pt idx="24">
                  <c:v>2.0992983992010064E-2</c:v>
                </c:pt>
                <c:pt idx="25">
                  <c:v>2.1124831259687653E-2</c:v>
                </c:pt>
                <c:pt idx="26">
                  <c:v>2.1269808469710785E-2</c:v>
                </c:pt>
                <c:pt idx="27">
                  <c:v>2.1436958610513184E-2</c:v>
                </c:pt>
                <c:pt idx="28">
                  <c:v>2.1617913722895468E-2</c:v>
                </c:pt>
                <c:pt idx="29">
                  <c:v>2.1806279718148414E-2</c:v>
                </c:pt>
                <c:pt idx="30">
                  <c:v>2.2018057766001527E-2</c:v>
                </c:pt>
                <c:pt idx="31">
                  <c:v>2.22451197592884E-2</c:v>
                </c:pt>
                <c:pt idx="32">
                  <c:v>2.2516809246881712E-2</c:v>
                </c:pt>
                <c:pt idx="33">
                  <c:v>2.2789989676047284E-2</c:v>
                </c:pt>
                <c:pt idx="34">
                  <c:v>2.3047877514840023E-2</c:v>
                </c:pt>
                <c:pt idx="35">
                  <c:v>2.3290683318511529E-2</c:v>
                </c:pt>
                <c:pt idx="36">
                  <c:v>2.3515104638834643E-2</c:v>
                </c:pt>
                <c:pt idx="37">
                  <c:v>2.3720981102932154E-2</c:v>
                </c:pt>
                <c:pt idx="38">
                  <c:v>2.389952569693379E-2</c:v>
                </c:pt>
                <c:pt idx="39">
                  <c:v>2.4063244173716285E-2</c:v>
                </c:pt>
                <c:pt idx="40">
                  <c:v>2.420400361531223E-2</c:v>
                </c:pt>
                <c:pt idx="41">
                  <c:v>2.43461692272363E-2</c:v>
                </c:pt>
                <c:pt idx="42">
                  <c:v>2.4481933447003525E-2</c:v>
                </c:pt>
                <c:pt idx="43">
                  <c:v>2.4597285827748117E-2</c:v>
                </c:pt>
                <c:pt idx="44">
                  <c:v>2.4686860756585105E-2</c:v>
                </c:pt>
                <c:pt idx="45">
                  <c:v>2.4740766817897723E-2</c:v>
                </c:pt>
                <c:pt idx="46">
                  <c:v>2.4763364486474503E-2</c:v>
                </c:pt>
                <c:pt idx="47">
                  <c:v>2.4763336349579255E-2</c:v>
                </c:pt>
                <c:pt idx="48">
                  <c:v>2.4761153713278729E-2</c:v>
                </c:pt>
                <c:pt idx="49">
                  <c:v>2.4769715257358504E-2</c:v>
                </c:pt>
                <c:pt idx="50">
                  <c:v>2.4792108132018272E-2</c:v>
                </c:pt>
                <c:pt idx="51">
                  <c:v>2.4829098875129466E-2</c:v>
                </c:pt>
                <c:pt idx="52">
                  <c:v>2.4878237838142164E-2</c:v>
                </c:pt>
                <c:pt idx="53">
                  <c:v>2.4946802698016066E-2</c:v>
                </c:pt>
                <c:pt idx="54">
                  <c:v>2.5038635187587005E-2</c:v>
                </c:pt>
                <c:pt idx="55">
                  <c:v>2.5145818315976953E-2</c:v>
                </c:pt>
                <c:pt idx="56">
                  <c:v>2.5275136435500833E-2</c:v>
                </c:pt>
                <c:pt idx="57">
                  <c:v>2.5395898790142275E-2</c:v>
                </c:pt>
                <c:pt idx="58">
                  <c:v>2.5496123870382092E-2</c:v>
                </c:pt>
                <c:pt idx="59">
                  <c:v>2.5581178111944814E-2</c:v>
                </c:pt>
                <c:pt idx="60">
                  <c:v>2.5662533576979236E-2</c:v>
                </c:pt>
                <c:pt idx="61">
                  <c:v>2.5748096235446306E-2</c:v>
                </c:pt>
                <c:pt idx="62">
                  <c:v>2.5836559575495265E-2</c:v>
                </c:pt>
                <c:pt idx="63">
                  <c:v>2.5933770019257743E-2</c:v>
                </c:pt>
                <c:pt idx="64">
                  <c:v>2.6034600394188343E-2</c:v>
                </c:pt>
                <c:pt idx="65">
                  <c:v>2.6146444749980458E-2</c:v>
                </c:pt>
                <c:pt idx="66">
                  <c:v>2.6272050340976544E-2</c:v>
                </c:pt>
                <c:pt idx="67">
                  <c:v>2.6401135381445506E-2</c:v>
                </c:pt>
                <c:pt idx="68">
                  <c:v>2.6548162882304993E-2</c:v>
                </c:pt>
                <c:pt idx="69">
                  <c:v>2.6686517415607423E-2</c:v>
                </c:pt>
                <c:pt idx="70">
                  <c:v>2.6808850608365388E-2</c:v>
                </c:pt>
                <c:pt idx="71">
                  <c:v>2.6918674509627614E-2</c:v>
                </c:pt>
                <c:pt idx="72">
                  <c:v>2.7023634924463278E-2</c:v>
                </c:pt>
                <c:pt idx="73">
                  <c:v>2.7128303348224542E-2</c:v>
                </c:pt>
                <c:pt idx="74">
                  <c:v>2.7229775025161166E-2</c:v>
                </c:pt>
                <c:pt idx="75">
                  <c:v>2.7334623558075241E-2</c:v>
                </c:pt>
                <c:pt idx="76">
                  <c:v>2.7436851732273573E-2</c:v>
                </c:pt>
                <c:pt idx="77">
                  <c:v>2.7524347889183384E-2</c:v>
                </c:pt>
                <c:pt idx="78">
                  <c:v>2.7610734925716265E-2</c:v>
                </c:pt>
                <c:pt idx="79">
                  <c:v>2.7697403621940665E-2</c:v>
                </c:pt>
                <c:pt idx="80">
                  <c:v>2.7809083818879757E-2</c:v>
                </c:pt>
                <c:pt idx="81">
                  <c:v>2.7916048405276506E-2</c:v>
                </c:pt>
                <c:pt idx="82">
                  <c:v>2.8008571616276869E-2</c:v>
                </c:pt>
                <c:pt idx="83">
                  <c:v>2.8085710005273247E-2</c:v>
                </c:pt>
                <c:pt idx="84">
                  <c:v>2.8155850164148115E-2</c:v>
                </c:pt>
                <c:pt idx="85">
                  <c:v>2.8221616780717287E-2</c:v>
                </c:pt>
                <c:pt idx="86">
                  <c:v>2.8282378272647367E-2</c:v>
                </c:pt>
                <c:pt idx="87">
                  <c:v>2.8342327742672077E-2</c:v>
                </c:pt>
                <c:pt idx="88">
                  <c:v>2.8397529326106716E-2</c:v>
                </c:pt>
                <c:pt idx="89">
                  <c:v>2.8471940891396354E-2</c:v>
                </c:pt>
                <c:pt idx="90">
                  <c:v>2.8550424519798678E-2</c:v>
                </c:pt>
                <c:pt idx="91">
                  <c:v>2.8620049844264805E-2</c:v>
                </c:pt>
                <c:pt idx="92">
                  <c:v>2.867427671391809E-2</c:v>
                </c:pt>
                <c:pt idx="93">
                  <c:v>2.8717241757883698E-2</c:v>
                </c:pt>
                <c:pt idx="94">
                  <c:v>2.8760944049379584E-2</c:v>
                </c:pt>
                <c:pt idx="95">
                  <c:v>2.8798501301917207E-2</c:v>
                </c:pt>
                <c:pt idx="96">
                  <c:v>2.8834377533288984E-2</c:v>
                </c:pt>
                <c:pt idx="97">
                  <c:v>2.8864923884829162E-2</c:v>
                </c:pt>
                <c:pt idx="98">
                  <c:v>2.8889733541337687E-2</c:v>
                </c:pt>
                <c:pt idx="99">
                  <c:v>2.8910514787010469E-2</c:v>
                </c:pt>
                <c:pt idx="100">
                  <c:v>2.8925083522689441E-2</c:v>
                </c:pt>
                <c:pt idx="101">
                  <c:v>2.8937256769368556E-2</c:v>
                </c:pt>
                <c:pt idx="102">
                  <c:v>2.8943825616432443E-2</c:v>
                </c:pt>
                <c:pt idx="103">
                  <c:v>2.8943529215166741E-2</c:v>
                </c:pt>
                <c:pt idx="104">
                  <c:v>2.8941115913372784E-2</c:v>
                </c:pt>
                <c:pt idx="105">
                  <c:v>2.8933033365065461E-2</c:v>
                </c:pt>
                <c:pt idx="106">
                  <c:v>2.8925843182078487E-2</c:v>
                </c:pt>
                <c:pt idx="107">
                  <c:v>2.8913052987529511E-2</c:v>
                </c:pt>
                <c:pt idx="108">
                  <c:v>2.8906153344575636E-2</c:v>
                </c:pt>
                <c:pt idx="109">
                  <c:v>2.8905172769955002E-2</c:v>
                </c:pt>
                <c:pt idx="110">
                  <c:v>2.8911000071566686E-2</c:v>
                </c:pt>
                <c:pt idx="111">
                  <c:v>2.8922583697150436E-2</c:v>
                </c:pt>
                <c:pt idx="112">
                  <c:v>2.8937768124270211E-2</c:v>
                </c:pt>
                <c:pt idx="113">
                  <c:v>2.8964405439583951E-2</c:v>
                </c:pt>
                <c:pt idx="114">
                  <c:v>2.9005091627666249E-2</c:v>
                </c:pt>
                <c:pt idx="115">
                  <c:v>2.9056295378929065E-2</c:v>
                </c:pt>
                <c:pt idx="116">
                  <c:v>2.911562082047503E-2</c:v>
                </c:pt>
                <c:pt idx="117">
                  <c:v>2.9153427400203585E-2</c:v>
                </c:pt>
                <c:pt idx="118">
                  <c:v>2.9158698257301975E-2</c:v>
                </c:pt>
                <c:pt idx="119">
                  <c:v>2.9131791665329046E-2</c:v>
                </c:pt>
                <c:pt idx="120">
                  <c:v>2.9092402596679886E-2</c:v>
                </c:pt>
                <c:pt idx="121">
                  <c:v>2.9049457924541701E-2</c:v>
                </c:pt>
                <c:pt idx="122">
                  <c:v>2.9009292774161949E-2</c:v>
                </c:pt>
                <c:pt idx="123">
                  <c:v>2.896949847754161E-2</c:v>
                </c:pt>
                <c:pt idx="124">
                  <c:v>2.8931113301485067E-2</c:v>
                </c:pt>
                <c:pt idx="125">
                  <c:v>2.8877394937155836E-2</c:v>
                </c:pt>
                <c:pt idx="126">
                  <c:v>2.8817379190917713E-2</c:v>
                </c:pt>
                <c:pt idx="127">
                  <c:v>2.8761061662499483E-2</c:v>
                </c:pt>
                <c:pt idx="128">
                  <c:v>2.8725717643977033E-2</c:v>
                </c:pt>
                <c:pt idx="129">
                  <c:v>2.8699202450271244E-2</c:v>
                </c:pt>
                <c:pt idx="130">
                  <c:v>2.8679043935410729E-2</c:v>
                </c:pt>
                <c:pt idx="131">
                  <c:v>2.8656887281754022E-2</c:v>
                </c:pt>
                <c:pt idx="132">
                  <c:v>2.8638048872608922E-2</c:v>
                </c:pt>
                <c:pt idx="133">
                  <c:v>2.8617948402114578E-2</c:v>
                </c:pt>
                <c:pt idx="134">
                  <c:v>2.8598017632438383E-2</c:v>
                </c:pt>
                <c:pt idx="135">
                  <c:v>2.8576255475409582E-2</c:v>
                </c:pt>
                <c:pt idx="136">
                  <c:v>2.855231918764423E-2</c:v>
                </c:pt>
                <c:pt idx="137">
                  <c:v>2.8551098742358966E-2</c:v>
                </c:pt>
                <c:pt idx="138">
                  <c:v>2.8559327732697006E-2</c:v>
                </c:pt>
                <c:pt idx="139">
                  <c:v>2.8570665386343563E-2</c:v>
                </c:pt>
                <c:pt idx="140">
                  <c:v>2.8562677514408996E-2</c:v>
                </c:pt>
                <c:pt idx="141">
                  <c:v>2.8532472122710473E-2</c:v>
                </c:pt>
                <c:pt idx="142">
                  <c:v>2.84841866937738E-2</c:v>
                </c:pt>
                <c:pt idx="143">
                  <c:v>2.8412400760963807E-2</c:v>
                </c:pt>
                <c:pt idx="144">
                  <c:v>2.8334724625356442E-2</c:v>
                </c:pt>
                <c:pt idx="145">
                  <c:v>2.8255761562593882E-2</c:v>
                </c:pt>
                <c:pt idx="146">
                  <c:v>2.8182512338391402E-2</c:v>
                </c:pt>
                <c:pt idx="147">
                  <c:v>2.8110186702514351E-2</c:v>
                </c:pt>
                <c:pt idx="148">
                  <c:v>2.804133422985336E-2</c:v>
                </c:pt>
                <c:pt idx="149">
                  <c:v>2.7978164083667524E-2</c:v>
                </c:pt>
                <c:pt idx="150">
                  <c:v>2.7916390320676752E-2</c:v>
                </c:pt>
                <c:pt idx="151">
                  <c:v>2.7859686387531113E-2</c:v>
                </c:pt>
                <c:pt idx="152">
                  <c:v>2.7805030035272793E-2</c:v>
                </c:pt>
                <c:pt idx="153">
                  <c:v>2.775385568012009E-2</c:v>
                </c:pt>
                <c:pt idx="154">
                  <c:v>2.7712533544396036E-2</c:v>
                </c:pt>
                <c:pt idx="155">
                  <c:v>2.7671187701691264E-2</c:v>
                </c:pt>
                <c:pt idx="156">
                  <c:v>2.7640735207798202E-2</c:v>
                </c:pt>
                <c:pt idx="157">
                  <c:v>2.7619937504511013E-2</c:v>
                </c:pt>
                <c:pt idx="158">
                  <c:v>2.7611395756554045E-2</c:v>
                </c:pt>
                <c:pt idx="159">
                  <c:v>2.7614616973123372E-2</c:v>
                </c:pt>
                <c:pt idx="160">
                  <c:v>2.7628663182020223E-2</c:v>
                </c:pt>
                <c:pt idx="161">
                  <c:v>2.7657090663371752E-2</c:v>
                </c:pt>
                <c:pt idx="162">
                  <c:v>2.7697329097693502E-2</c:v>
                </c:pt>
                <c:pt idx="163">
                  <c:v>2.7744182421791663E-2</c:v>
                </c:pt>
                <c:pt idx="164">
                  <c:v>2.7809111078501481E-2</c:v>
                </c:pt>
                <c:pt idx="165">
                  <c:v>2.7884250550464063E-2</c:v>
                </c:pt>
                <c:pt idx="166">
                  <c:v>2.7972464201673305E-2</c:v>
                </c:pt>
                <c:pt idx="167">
                  <c:v>2.8064498553060889E-2</c:v>
                </c:pt>
                <c:pt idx="168">
                  <c:v>2.815688902999354E-2</c:v>
                </c:pt>
                <c:pt idx="169">
                  <c:v>2.8240869696122807E-2</c:v>
                </c:pt>
                <c:pt idx="170">
                  <c:v>2.8311247669166716E-2</c:v>
                </c:pt>
                <c:pt idx="171">
                  <c:v>2.8371867392239469E-2</c:v>
                </c:pt>
                <c:pt idx="172">
                  <c:v>2.8418144762631083E-2</c:v>
                </c:pt>
                <c:pt idx="173">
                  <c:v>2.8436941625359809E-2</c:v>
                </c:pt>
                <c:pt idx="174">
                  <c:v>2.8441373079978519E-2</c:v>
                </c:pt>
                <c:pt idx="175">
                  <c:v>2.8438633302036803E-2</c:v>
                </c:pt>
                <c:pt idx="176">
                  <c:v>2.8442145553735951E-2</c:v>
                </c:pt>
                <c:pt idx="177">
                  <c:v>2.8424900899802985E-2</c:v>
                </c:pt>
                <c:pt idx="178">
                  <c:v>2.8376013459191839E-2</c:v>
                </c:pt>
                <c:pt idx="179">
                  <c:v>2.8296871005274706E-2</c:v>
                </c:pt>
                <c:pt idx="180">
                  <c:v>2.8206031451807338E-2</c:v>
                </c:pt>
                <c:pt idx="181">
                  <c:v>2.8110551152216941E-2</c:v>
                </c:pt>
                <c:pt idx="182">
                  <c:v>2.8018824813790595E-2</c:v>
                </c:pt>
                <c:pt idx="183">
                  <c:v>2.7924796784843074E-2</c:v>
                </c:pt>
                <c:pt idx="184">
                  <c:v>2.7832008112734799E-2</c:v>
                </c:pt>
                <c:pt idx="185">
                  <c:v>2.7761179315078113E-2</c:v>
                </c:pt>
                <c:pt idx="186">
                  <c:v>2.7695099446501323E-2</c:v>
                </c:pt>
                <c:pt idx="187">
                  <c:v>2.7632492492783791E-2</c:v>
                </c:pt>
                <c:pt idx="188">
                  <c:v>2.7549031028434728E-2</c:v>
                </c:pt>
                <c:pt idx="189">
                  <c:v>2.7460141648691903E-2</c:v>
                </c:pt>
                <c:pt idx="190">
                  <c:v>2.7379306595716767E-2</c:v>
                </c:pt>
                <c:pt idx="191">
                  <c:v>2.729280357388637E-2</c:v>
                </c:pt>
                <c:pt idx="192">
                  <c:v>2.7210269391422813E-2</c:v>
                </c:pt>
                <c:pt idx="193">
                  <c:v>2.7127658980205506E-2</c:v>
                </c:pt>
                <c:pt idx="194">
                  <c:v>2.7050083808092509E-2</c:v>
                </c:pt>
                <c:pt idx="195">
                  <c:v>2.6972409939528496E-2</c:v>
                </c:pt>
                <c:pt idx="196">
                  <c:v>2.6897470039003127E-2</c:v>
                </c:pt>
                <c:pt idx="197">
                  <c:v>2.6827097814984404E-2</c:v>
                </c:pt>
                <c:pt idx="198">
                  <c:v>2.6757153779987164E-2</c:v>
                </c:pt>
                <c:pt idx="199">
                  <c:v>2.6692131585739354E-2</c:v>
                </c:pt>
                <c:pt idx="200">
                  <c:v>2.6627421094471693E-2</c:v>
                </c:pt>
                <c:pt idx="201">
                  <c:v>2.6565443303763658E-2</c:v>
                </c:pt>
                <c:pt idx="202">
                  <c:v>2.651200562521756E-2</c:v>
                </c:pt>
                <c:pt idx="203">
                  <c:v>2.6455205101362015E-2</c:v>
                </c:pt>
                <c:pt idx="204">
                  <c:v>2.640283819414959E-2</c:v>
                </c:pt>
                <c:pt idx="205">
                  <c:v>2.6351010177559493E-2</c:v>
                </c:pt>
                <c:pt idx="206">
                  <c:v>2.6303161605985375E-2</c:v>
                </c:pt>
                <c:pt idx="207">
                  <c:v>2.6256137113917773E-2</c:v>
                </c:pt>
                <c:pt idx="208">
                  <c:v>2.6211332289926278E-2</c:v>
                </c:pt>
                <c:pt idx="209">
                  <c:v>2.617091866962265E-2</c:v>
                </c:pt>
                <c:pt idx="210">
                  <c:v>2.613139626181531E-2</c:v>
                </c:pt>
                <c:pt idx="211">
                  <c:v>2.6094845714621506E-2</c:v>
                </c:pt>
                <c:pt idx="212">
                  <c:v>2.6060387323006751E-2</c:v>
                </c:pt>
                <c:pt idx="213">
                  <c:v>2.6028125952425041E-2</c:v>
                </c:pt>
                <c:pt idx="214">
                  <c:v>2.6003438822006227E-2</c:v>
                </c:pt>
                <c:pt idx="215">
                  <c:v>2.5978041953197323E-2</c:v>
                </c:pt>
                <c:pt idx="216">
                  <c:v>2.5960372642322434E-2</c:v>
                </c:pt>
                <c:pt idx="217">
                  <c:v>2.5948765355888321E-2</c:v>
                </c:pt>
                <c:pt idx="218">
                  <c:v>2.5944956921778867E-2</c:v>
                </c:pt>
                <c:pt idx="219">
                  <c:v>2.5948751723334107E-2</c:v>
                </c:pt>
                <c:pt idx="220">
                  <c:v>2.5959216990953708E-2</c:v>
                </c:pt>
                <c:pt idx="221">
                  <c:v>2.5961592551698196E-2</c:v>
                </c:pt>
                <c:pt idx="222">
                  <c:v>2.5965050120180157E-2</c:v>
                </c:pt>
                <c:pt idx="223">
                  <c:v>2.5974524397992849E-2</c:v>
                </c:pt>
                <c:pt idx="224">
                  <c:v>2.6011489553832357E-2</c:v>
                </c:pt>
                <c:pt idx="225">
                  <c:v>2.6060901563823791E-2</c:v>
                </c:pt>
                <c:pt idx="226">
                  <c:v>2.6119567677605298E-2</c:v>
                </c:pt>
                <c:pt idx="227">
                  <c:v>2.6179772623332431E-2</c:v>
                </c:pt>
                <c:pt idx="228">
                  <c:v>2.6240653707583321E-2</c:v>
                </c:pt>
                <c:pt idx="229">
                  <c:v>2.6295880064654248E-2</c:v>
                </c:pt>
                <c:pt idx="230">
                  <c:v>2.6342267371907879E-2</c:v>
                </c:pt>
                <c:pt idx="231">
                  <c:v>2.6382304629332436E-2</c:v>
                </c:pt>
                <c:pt idx="232">
                  <c:v>2.6412722905509466E-2</c:v>
                </c:pt>
                <c:pt idx="233">
                  <c:v>2.6456755996422957E-2</c:v>
                </c:pt>
                <c:pt idx="234">
                  <c:v>2.6502342357976889E-2</c:v>
                </c:pt>
                <c:pt idx="235">
                  <c:v>2.6540696150168408E-2</c:v>
                </c:pt>
                <c:pt idx="236">
                  <c:v>2.6555546753253445E-2</c:v>
                </c:pt>
                <c:pt idx="237">
                  <c:v>2.6544678732979943E-2</c:v>
                </c:pt>
                <c:pt idx="238">
                  <c:v>2.6513619479832724E-2</c:v>
                </c:pt>
                <c:pt idx="239">
                  <c:v>2.6459316348387468E-2</c:v>
                </c:pt>
                <c:pt idx="240">
                  <c:v>2.6396782427994103E-2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'USD DISC FACTORS'!$E$11</c:f>
              <c:strCache>
                <c:ptCount val="1"/>
                <c:pt idx="0">
                  <c:v>USDDF_GBPCSA</c:v>
                </c:pt>
              </c:strCache>
            </c:strRef>
          </c:tx>
          <c:marker>
            <c:symbol val="none"/>
          </c:marker>
          <c:cat>
            <c:numRef>
              <c:f>'USD DISC FACTORS'!$B$12:$B$301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'USD DISC FACTORS'!$E$12:$E$301</c:f>
              <c:numCache>
                <c:formatCode>0.0000%</c:formatCode>
                <c:ptCount val="290"/>
                <c:pt idx="0">
                  <c:v>1.2817107499149043E-2</c:v>
                </c:pt>
                <c:pt idx="1">
                  <c:v>1.3224591282936517E-2</c:v>
                </c:pt>
                <c:pt idx="2">
                  <c:v>1.3257536913877269E-2</c:v>
                </c:pt>
                <c:pt idx="3">
                  <c:v>1.3392494755090127E-2</c:v>
                </c:pt>
                <c:pt idx="4">
                  <c:v>1.3781741423545208E-2</c:v>
                </c:pt>
                <c:pt idx="5">
                  <c:v>1.4166167203919691E-2</c:v>
                </c:pt>
                <c:pt idx="6">
                  <c:v>1.4531425633629538E-2</c:v>
                </c:pt>
                <c:pt idx="7">
                  <c:v>1.4698807739069508E-2</c:v>
                </c:pt>
                <c:pt idx="8">
                  <c:v>1.4721909315737136E-2</c:v>
                </c:pt>
                <c:pt idx="9">
                  <c:v>1.475649775913151E-2</c:v>
                </c:pt>
                <c:pt idx="10">
                  <c:v>1.4941085841697808E-2</c:v>
                </c:pt>
                <c:pt idx="11">
                  <c:v>1.5251234865325584E-2</c:v>
                </c:pt>
                <c:pt idx="12">
                  <c:v>1.5614642665166135E-2</c:v>
                </c:pt>
                <c:pt idx="13">
                  <c:v>1.5968243438373251E-2</c:v>
                </c:pt>
                <c:pt idx="14">
                  <c:v>1.6281183084760897E-2</c:v>
                </c:pt>
                <c:pt idx="15">
                  <c:v>1.6575015976487504E-2</c:v>
                </c:pt>
                <c:pt idx="16">
                  <c:v>1.6835311330493721E-2</c:v>
                </c:pt>
                <c:pt idx="17">
                  <c:v>1.7067987714890247E-2</c:v>
                </c:pt>
                <c:pt idx="18">
                  <c:v>1.7276034763015927E-2</c:v>
                </c:pt>
                <c:pt idx="19">
                  <c:v>1.7444778591353405E-2</c:v>
                </c:pt>
                <c:pt idx="20">
                  <c:v>1.7598728911327299E-2</c:v>
                </c:pt>
                <c:pt idx="21">
                  <c:v>1.772331292202305E-2</c:v>
                </c:pt>
                <c:pt idx="22">
                  <c:v>1.7821108845595138E-2</c:v>
                </c:pt>
                <c:pt idx="23">
                  <c:v>1.7905463664602047E-2</c:v>
                </c:pt>
                <c:pt idx="24">
                  <c:v>1.7986401635984934E-2</c:v>
                </c:pt>
                <c:pt idx="25">
                  <c:v>1.8074768003421345E-2</c:v>
                </c:pt>
                <c:pt idx="26">
                  <c:v>1.8169233986824851E-2</c:v>
                </c:pt>
                <c:pt idx="27">
                  <c:v>1.8275647701987949E-2</c:v>
                </c:pt>
                <c:pt idx="28">
                  <c:v>1.8388590733468223E-2</c:v>
                </c:pt>
                <c:pt idx="29">
                  <c:v>1.8501270022572753E-2</c:v>
                </c:pt>
                <c:pt idx="30">
                  <c:v>1.8626100654691679E-2</c:v>
                </c:pt>
                <c:pt idx="31">
                  <c:v>1.8759775281652784E-2</c:v>
                </c:pt>
                <c:pt idx="32">
                  <c:v>1.892234213665895E-2</c:v>
                </c:pt>
                <c:pt idx="33">
                  <c:v>1.9083665299822528E-2</c:v>
                </c:pt>
                <c:pt idx="34">
                  <c:v>1.9231843987619637E-2</c:v>
                </c:pt>
                <c:pt idx="35">
                  <c:v>1.9370548322266635E-2</c:v>
                </c:pt>
                <c:pt idx="36">
                  <c:v>1.9503957287857431E-2</c:v>
                </c:pt>
                <c:pt idx="37">
                  <c:v>1.9636729093220558E-2</c:v>
                </c:pt>
                <c:pt idx="38">
                  <c:v>1.9763589105902212E-2</c:v>
                </c:pt>
                <c:pt idx="39">
                  <c:v>1.9892511464916704E-2</c:v>
                </c:pt>
                <c:pt idx="40">
                  <c:v>2.0016985330749949E-2</c:v>
                </c:pt>
                <c:pt idx="41">
                  <c:v>2.0159160608351816E-2</c:v>
                </c:pt>
                <c:pt idx="42">
                  <c:v>2.0316454291235676E-2</c:v>
                </c:pt>
                <c:pt idx="43">
                  <c:v>2.0473227066165833E-2</c:v>
                </c:pt>
                <c:pt idx="44">
                  <c:v>2.062484005218046E-2</c:v>
                </c:pt>
                <c:pt idx="45">
                  <c:v>2.0745169298693668E-2</c:v>
                </c:pt>
                <c:pt idx="46">
                  <c:v>2.0824673711396454E-2</c:v>
                </c:pt>
                <c:pt idx="47">
                  <c:v>2.0872095478031621E-2</c:v>
                </c:pt>
                <c:pt idx="48">
                  <c:v>2.0898394170138383E-2</c:v>
                </c:pt>
                <c:pt idx="49">
                  <c:v>2.0913212368320794E-2</c:v>
                </c:pt>
                <c:pt idx="50">
                  <c:v>2.0919537572702797E-2</c:v>
                </c:pt>
                <c:pt idx="51">
                  <c:v>2.0918497759641923E-2</c:v>
                </c:pt>
                <c:pt idx="52">
                  <c:v>2.0910199215812497E-2</c:v>
                </c:pt>
                <c:pt idx="53">
                  <c:v>2.0897738260769825E-2</c:v>
                </c:pt>
                <c:pt idx="54">
                  <c:v>2.0880735121330797E-2</c:v>
                </c:pt>
                <c:pt idx="55">
                  <c:v>2.0861395153025875E-2</c:v>
                </c:pt>
                <c:pt idx="56">
                  <c:v>2.0838924799602587E-2</c:v>
                </c:pt>
                <c:pt idx="57">
                  <c:v>2.0811851915647332E-2</c:v>
                </c:pt>
                <c:pt idx="58">
                  <c:v>2.0784059821773788E-2</c:v>
                </c:pt>
                <c:pt idx="59">
                  <c:v>2.0756916489161222E-2</c:v>
                </c:pt>
                <c:pt idx="60">
                  <c:v>2.074563143777973E-2</c:v>
                </c:pt>
                <c:pt idx="61">
                  <c:v>2.0757413294386583E-2</c:v>
                </c:pt>
                <c:pt idx="62">
                  <c:v>2.0793725296465705E-2</c:v>
                </c:pt>
                <c:pt idx="63">
                  <c:v>2.0856745683973329E-2</c:v>
                </c:pt>
                <c:pt idx="64">
                  <c:v>2.0943454676240047E-2</c:v>
                </c:pt>
                <c:pt idx="65">
                  <c:v>2.105976595855109E-2</c:v>
                </c:pt>
                <c:pt idx="66">
                  <c:v>2.1209224151442534E-2</c:v>
                </c:pt>
                <c:pt idx="67">
                  <c:v>2.1378208750466143E-2</c:v>
                </c:pt>
                <c:pt idx="68">
                  <c:v>2.1585620610999001E-2</c:v>
                </c:pt>
                <c:pt idx="69">
                  <c:v>2.1801545810427047E-2</c:v>
                </c:pt>
                <c:pt idx="70">
                  <c:v>2.2013540496909696E-2</c:v>
                </c:pt>
                <c:pt idx="71">
                  <c:v>2.2225309712893944E-2</c:v>
                </c:pt>
                <c:pt idx="72">
                  <c:v>2.2430650460347083E-2</c:v>
                </c:pt>
                <c:pt idx="73">
                  <c:v>2.2628181067888314E-2</c:v>
                </c:pt>
                <c:pt idx="74">
                  <c:v>2.2807591815149499E-2</c:v>
                </c:pt>
                <c:pt idx="75">
                  <c:v>2.2979449336279177E-2</c:v>
                </c:pt>
                <c:pt idx="76">
                  <c:v>2.3133966475189265E-2</c:v>
                </c:pt>
                <c:pt idx="77">
                  <c:v>2.3264560094285291E-2</c:v>
                </c:pt>
                <c:pt idx="78">
                  <c:v>2.3388450649466184E-2</c:v>
                </c:pt>
                <c:pt idx="79">
                  <c:v>2.3505445902314348E-2</c:v>
                </c:pt>
                <c:pt idx="80">
                  <c:v>2.3626838422938959E-2</c:v>
                </c:pt>
                <c:pt idx="81">
                  <c:v>2.3706133466259161E-2</c:v>
                </c:pt>
                <c:pt idx="82">
                  <c:v>2.3720138293734074E-2</c:v>
                </c:pt>
                <c:pt idx="83">
                  <c:v>2.3683927580491565E-2</c:v>
                </c:pt>
                <c:pt idx="84">
                  <c:v>2.3629159352179751E-2</c:v>
                </c:pt>
                <c:pt idx="85">
                  <c:v>2.3580609938977058E-2</c:v>
                </c:pt>
                <c:pt idx="86">
                  <c:v>2.3548586479571962E-2</c:v>
                </c:pt>
                <c:pt idx="87">
                  <c:v>2.3530609892289729E-2</c:v>
                </c:pt>
                <c:pt idx="88">
                  <c:v>2.3526746641131177E-2</c:v>
                </c:pt>
                <c:pt idx="89">
                  <c:v>2.3555635172726332E-2</c:v>
                </c:pt>
                <c:pt idx="90">
                  <c:v>2.3605049743882996E-2</c:v>
                </c:pt>
                <c:pt idx="91">
                  <c:v>2.3664619165825407E-2</c:v>
                </c:pt>
                <c:pt idx="92">
                  <c:v>2.3729341525722702E-2</c:v>
                </c:pt>
                <c:pt idx="93">
                  <c:v>2.3802494981577337E-2</c:v>
                </c:pt>
                <c:pt idx="94">
                  <c:v>2.3890986361553245E-2</c:v>
                </c:pt>
                <c:pt idx="95">
                  <c:v>2.398570993503301E-2</c:v>
                </c:pt>
                <c:pt idx="96">
                  <c:v>2.4078732033723904E-2</c:v>
                </c:pt>
                <c:pt idx="97">
                  <c:v>2.4159782592559489E-2</c:v>
                </c:pt>
                <c:pt idx="98">
                  <c:v>2.422372785724821E-2</c:v>
                </c:pt>
                <c:pt idx="99">
                  <c:v>2.4275035769318321E-2</c:v>
                </c:pt>
                <c:pt idx="100">
                  <c:v>2.4310378486957641E-2</c:v>
                </c:pt>
                <c:pt idx="101">
                  <c:v>2.4333042911189064E-2</c:v>
                </c:pt>
                <c:pt idx="102">
                  <c:v>2.4341171175590787E-2</c:v>
                </c:pt>
                <c:pt idx="103">
                  <c:v>2.4334598856968981E-2</c:v>
                </c:pt>
                <c:pt idx="104">
                  <c:v>2.4315560384005508E-2</c:v>
                </c:pt>
                <c:pt idx="105">
                  <c:v>2.4282547638195824E-2</c:v>
                </c:pt>
                <c:pt idx="106">
                  <c:v>2.4242262180831763E-2</c:v>
                </c:pt>
                <c:pt idx="107">
                  <c:v>2.419556570375854E-2</c:v>
                </c:pt>
                <c:pt idx="108">
                  <c:v>2.4160972260395205E-2</c:v>
                </c:pt>
                <c:pt idx="109">
                  <c:v>2.4146364430011627E-2</c:v>
                </c:pt>
                <c:pt idx="110">
                  <c:v>2.4154025194322366E-2</c:v>
                </c:pt>
                <c:pt idx="111">
                  <c:v>2.4182495534083571E-2</c:v>
                </c:pt>
                <c:pt idx="112">
                  <c:v>2.4229306600124643E-2</c:v>
                </c:pt>
                <c:pt idx="113">
                  <c:v>2.4303960020808767E-2</c:v>
                </c:pt>
                <c:pt idx="114">
                  <c:v>2.4413811062306039E-2</c:v>
                </c:pt>
                <c:pt idx="115">
                  <c:v>2.4549572255362584E-2</c:v>
                </c:pt>
                <c:pt idx="116">
                  <c:v>2.4712112181019208E-2</c:v>
                </c:pt>
                <c:pt idx="117">
                  <c:v>2.4854182684932839E-2</c:v>
                </c:pt>
                <c:pt idx="118">
                  <c:v>2.4952103873079251E-2</c:v>
                </c:pt>
                <c:pt idx="119">
                  <c:v>2.5015412860969578E-2</c:v>
                </c:pt>
                <c:pt idx="120">
                  <c:v>2.5060776193056831E-2</c:v>
                </c:pt>
                <c:pt idx="121">
                  <c:v>2.5101673113766102E-2</c:v>
                </c:pt>
                <c:pt idx="122">
                  <c:v>2.5140595949038166E-2</c:v>
                </c:pt>
                <c:pt idx="123">
                  <c:v>2.5180403210036281E-2</c:v>
                </c:pt>
                <c:pt idx="124">
                  <c:v>2.5218526818750694E-2</c:v>
                </c:pt>
                <c:pt idx="125">
                  <c:v>2.5241109308480909E-2</c:v>
                </c:pt>
                <c:pt idx="126">
                  <c:v>2.5257597000888619E-2</c:v>
                </c:pt>
                <c:pt idx="127">
                  <c:v>2.5272428494728709E-2</c:v>
                </c:pt>
                <c:pt idx="128">
                  <c:v>2.5307063627695185E-2</c:v>
                </c:pt>
                <c:pt idx="129">
                  <c:v>2.5346955478269706E-2</c:v>
                </c:pt>
                <c:pt idx="130">
                  <c:v>2.53897472714231E-2</c:v>
                </c:pt>
                <c:pt idx="131">
                  <c:v>2.5431757459170857E-2</c:v>
                </c:pt>
                <c:pt idx="132">
                  <c:v>2.5477243899779622E-2</c:v>
                </c:pt>
                <c:pt idx="133">
                  <c:v>2.5524525772266271E-2</c:v>
                </c:pt>
                <c:pt idx="134">
                  <c:v>2.5571798016508985E-2</c:v>
                </c:pt>
                <c:pt idx="135">
                  <c:v>2.56216089790226E-2</c:v>
                </c:pt>
                <c:pt idx="136">
                  <c:v>2.5670470761048909E-2</c:v>
                </c:pt>
                <c:pt idx="137">
                  <c:v>2.5742029267027264E-2</c:v>
                </c:pt>
                <c:pt idx="138">
                  <c:v>2.5826310713683086E-2</c:v>
                </c:pt>
                <c:pt idx="139">
                  <c:v>2.5911449300998868E-2</c:v>
                </c:pt>
                <c:pt idx="140">
                  <c:v>2.5986471778472797E-2</c:v>
                </c:pt>
                <c:pt idx="141">
                  <c:v>2.6041328503023885E-2</c:v>
                </c:pt>
                <c:pt idx="142">
                  <c:v>2.6077011190270158E-2</c:v>
                </c:pt>
                <c:pt idx="143">
                  <c:v>2.6094401208859495E-2</c:v>
                </c:pt>
                <c:pt idx="144">
                  <c:v>2.6106294062372942E-2</c:v>
                </c:pt>
                <c:pt idx="145">
                  <c:v>2.6118416488630353E-2</c:v>
                </c:pt>
                <c:pt idx="146">
                  <c:v>2.6133021196471019E-2</c:v>
                </c:pt>
                <c:pt idx="147">
                  <c:v>2.615120854771066E-2</c:v>
                </c:pt>
                <c:pt idx="148">
                  <c:v>2.6171319146832895E-2</c:v>
                </c:pt>
                <c:pt idx="149">
                  <c:v>2.6196636154868377E-2</c:v>
                </c:pt>
                <c:pt idx="150">
                  <c:v>2.6224786472823489E-2</c:v>
                </c:pt>
                <c:pt idx="151">
                  <c:v>2.6252335748559119E-2</c:v>
                </c:pt>
                <c:pt idx="152">
                  <c:v>2.6287366127667688E-2</c:v>
                </c:pt>
                <c:pt idx="153">
                  <c:v>2.6324443694515125E-2</c:v>
                </c:pt>
                <c:pt idx="154">
                  <c:v>2.6367722108638487E-2</c:v>
                </c:pt>
                <c:pt idx="155">
                  <c:v>2.6412082315440934E-2</c:v>
                </c:pt>
                <c:pt idx="156">
                  <c:v>2.6462270362562823E-2</c:v>
                </c:pt>
                <c:pt idx="157">
                  <c:v>2.6516281617693996E-2</c:v>
                </c:pt>
                <c:pt idx="158">
                  <c:v>2.657248008041202E-2</c:v>
                </c:pt>
                <c:pt idx="159">
                  <c:v>2.6634686471239337E-2</c:v>
                </c:pt>
                <c:pt idx="160">
                  <c:v>2.6699050377073399E-2</c:v>
                </c:pt>
                <c:pt idx="161">
                  <c:v>2.6769728163347987E-2</c:v>
                </c:pt>
                <c:pt idx="162">
                  <c:v>2.6845032541676486E-2</c:v>
                </c:pt>
                <c:pt idx="163">
                  <c:v>2.6917605538810285E-2</c:v>
                </c:pt>
                <c:pt idx="164">
                  <c:v>2.7001851037982583E-2</c:v>
                </c:pt>
                <c:pt idx="165">
                  <c:v>2.7088080533493361E-2</c:v>
                </c:pt>
                <c:pt idx="166">
                  <c:v>2.717982296127756E-2</c:v>
                </c:pt>
                <c:pt idx="167">
                  <c:v>2.7275216705028638E-2</c:v>
                </c:pt>
                <c:pt idx="168">
                  <c:v>2.7378522980746084E-2</c:v>
                </c:pt>
                <c:pt idx="169">
                  <c:v>2.7488716729634537E-2</c:v>
                </c:pt>
                <c:pt idx="170">
                  <c:v>2.7599530071521255E-2</c:v>
                </c:pt>
                <c:pt idx="171">
                  <c:v>2.7715601029967868E-2</c:v>
                </c:pt>
                <c:pt idx="172">
                  <c:v>2.7829273710002232E-2</c:v>
                </c:pt>
                <c:pt idx="173">
                  <c:v>2.793440236780274E-2</c:v>
                </c:pt>
                <c:pt idx="174">
                  <c:v>2.8053239265970573E-2</c:v>
                </c:pt>
                <c:pt idx="175">
                  <c:v>2.8186965862033488E-2</c:v>
                </c:pt>
                <c:pt idx="176">
                  <c:v>2.8340950903006625E-2</c:v>
                </c:pt>
                <c:pt idx="177">
                  <c:v>2.8448809580662981E-2</c:v>
                </c:pt>
                <c:pt idx="178">
                  <c:v>2.8475502609173683E-2</c:v>
                </c:pt>
                <c:pt idx="179">
                  <c:v>2.8435600608573412E-2</c:v>
                </c:pt>
                <c:pt idx="180">
                  <c:v>2.8363142780895655E-2</c:v>
                </c:pt>
                <c:pt idx="181">
                  <c:v>2.8281860534233389E-2</c:v>
                </c:pt>
                <c:pt idx="182">
                  <c:v>2.8202971686117826E-2</c:v>
                </c:pt>
                <c:pt idx="183">
                  <c:v>2.8121078745620059E-2</c:v>
                </c:pt>
                <c:pt idx="184">
                  <c:v>2.803894675262909E-2</c:v>
                </c:pt>
                <c:pt idx="185">
                  <c:v>2.797773498973757E-2</c:v>
                </c:pt>
                <c:pt idx="186">
                  <c:v>2.7920379110088565E-2</c:v>
                </c:pt>
                <c:pt idx="187">
                  <c:v>2.7865025659328937E-2</c:v>
                </c:pt>
                <c:pt idx="188">
                  <c:v>2.7788280067803959E-2</c:v>
                </c:pt>
                <c:pt idx="189">
                  <c:v>2.7705053922082969E-2</c:v>
                </c:pt>
                <c:pt idx="190">
                  <c:v>2.7628896227683202E-2</c:v>
                </c:pt>
                <c:pt idx="191">
                  <c:v>2.7546018999095197E-2</c:v>
                </c:pt>
                <c:pt idx="192">
                  <c:v>2.7465562623260775E-2</c:v>
                </c:pt>
                <c:pt idx="193">
                  <c:v>2.738312981808291E-2</c:v>
                </c:pt>
                <c:pt idx="194">
                  <c:v>2.7303839634304185E-2</c:v>
                </c:pt>
                <c:pt idx="195">
                  <c:v>2.7222495069009253E-2</c:v>
                </c:pt>
                <c:pt idx="196">
                  <c:v>2.7142108118570294E-2</c:v>
                </c:pt>
                <c:pt idx="197">
                  <c:v>2.7064531586664657E-2</c:v>
                </c:pt>
                <c:pt idx="198">
                  <c:v>2.6985507542972919E-2</c:v>
                </c:pt>
                <c:pt idx="199">
                  <c:v>2.6910432102082105E-2</c:v>
                </c:pt>
                <c:pt idx="200">
                  <c:v>2.6833369181474609E-2</c:v>
                </c:pt>
                <c:pt idx="201">
                  <c:v>2.6757660403206332E-2</c:v>
                </c:pt>
                <c:pt idx="202">
                  <c:v>2.6689536363458981E-2</c:v>
                </c:pt>
                <c:pt idx="203">
                  <c:v>2.661626693568428E-2</c:v>
                </c:pt>
                <c:pt idx="204">
                  <c:v>2.6546353937302591E-2</c:v>
                </c:pt>
                <c:pt idx="205">
                  <c:v>2.6475778261686414E-2</c:v>
                </c:pt>
                <c:pt idx="206">
                  <c:v>2.6408999251740652E-2</c:v>
                </c:pt>
                <c:pt idx="207">
                  <c:v>2.6341656743187246E-2</c:v>
                </c:pt>
                <c:pt idx="208">
                  <c:v>2.627616690166364E-2</c:v>
                </c:pt>
                <c:pt idx="209">
                  <c:v>2.6214430690028535E-2</c:v>
                </c:pt>
                <c:pt idx="210">
                  <c:v>2.6152641930370184E-2</c:v>
                </c:pt>
                <c:pt idx="211">
                  <c:v>2.6094778539060393E-2</c:v>
                </c:pt>
                <c:pt idx="212">
                  <c:v>2.6037059351168956E-2</c:v>
                </c:pt>
                <c:pt idx="213">
                  <c:v>2.5981494729615626E-2</c:v>
                </c:pt>
                <c:pt idx="214">
                  <c:v>2.5933668445447422E-2</c:v>
                </c:pt>
                <c:pt idx="215">
                  <c:v>2.5882615621658212E-2</c:v>
                </c:pt>
                <c:pt idx="216">
                  <c:v>2.583588799456293E-2</c:v>
                </c:pt>
                <c:pt idx="217">
                  <c:v>2.57900078505864E-2</c:v>
                </c:pt>
                <c:pt idx="218">
                  <c:v>2.5748162207198985E-2</c:v>
                </c:pt>
                <c:pt idx="219">
                  <c:v>2.5707647745810264E-2</c:v>
                </c:pt>
                <c:pt idx="220">
                  <c:v>2.5669643647083198E-2</c:v>
                </c:pt>
                <c:pt idx="221">
                  <c:v>2.5618849661211838E-2</c:v>
                </c:pt>
                <c:pt idx="222">
                  <c:v>2.5563553984971378E-2</c:v>
                </c:pt>
                <c:pt idx="223">
                  <c:v>2.5512677849484439E-2</c:v>
                </c:pt>
                <c:pt idx="224">
                  <c:v>2.5481159854855662E-2</c:v>
                </c:pt>
                <c:pt idx="225">
                  <c:v>2.5458429854204212E-2</c:v>
                </c:pt>
                <c:pt idx="226">
                  <c:v>2.5441912531196823E-2</c:v>
                </c:pt>
                <c:pt idx="227">
                  <c:v>2.5425723027706269E-2</c:v>
                </c:pt>
                <c:pt idx="228">
                  <c:v>2.5415175658963746E-2</c:v>
                </c:pt>
                <c:pt idx="229">
                  <c:v>2.5407598502746501E-2</c:v>
                </c:pt>
                <c:pt idx="230">
                  <c:v>2.5403559389284545E-2</c:v>
                </c:pt>
                <c:pt idx="231">
                  <c:v>2.540183737987331E-2</c:v>
                </c:pt>
                <c:pt idx="232">
                  <c:v>2.5401345423039071E-2</c:v>
                </c:pt>
                <c:pt idx="233">
                  <c:v>2.542520666987557E-2</c:v>
                </c:pt>
                <c:pt idx="234">
                  <c:v>2.5463566391829742E-2</c:v>
                </c:pt>
                <c:pt idx="235">
                  <c:v>2.5508186242548803E-2</c:v>
                </c:pt>
                <c:pt idx="236">
                  <c:v>2.5540131931019339E-2</c:v>
                </c:pt>
                <c:pt idx="237">
                  <c:v>2.5549621559410086E-2</c:v>
                </c:pt>
                <c:pt idx="238">
                  <c:v>2.5535578776372515E-2</c:v>
                </c:pt>
                <c:pt idx="239">
                  <c:v>2.5496489446639396E-2</c:v>
                </c:pt>
                <c:pt idx="240">
                  <c:v>2.5447379233487669E-2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'USD DISC FACTORS'!$F$11</c:f>
              <c:strCache>
                <c:ptCount val="1"/>
                <c:pt idx="0">
                  <c:v>USDDF_JPYCSA</c:v>
                </c:pt>
              </c:strCache>
            </c:strRef>
          </c:tx>
          <c:marker>
            <c:symbol val="none"/>
          </c:marker>
          <c:cat>
            <c:numRef>
              <c:f>'USD DISC FACTORS'!$B$12:$B$301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'USD DISC FACTORS'!$F$12:$F$301</c:f>
              <c:numCache>
                <c:formatCode>0.0000%</c:formatCode>
                <c:ptCount val="290"/>
                <c:pt idx="0">
                  <c:v>1.4761193667142078E-2</c:v>
                </c:pt>
                <c:pt idx="1">
                  <c:v>1.5723826123969765E-2</c:v>
                </c:pt>
                <c:pt idx="2">
                  <c:v>1.6541406156594218E-2</c:v>
                </c:pt>
                <c:pt idx="3">
                  <c:v>1.724928487516245E-2</c:v>
                </c:pt>
                <c:pt idx="4">
                  <c:v>1.7589488880017035E-2</c:v>
                </c:pt>
                <c:pt idx="5">
                  <c:v>1.7525214957912892E-2</c:v>
                </c:pt>
                <c:pt idx="6">
                  <c:v>1.7486496595388076E-2</c:v>
                </c:pt>
                <c:pt idx="7">
                  <c:v>1.7639226378533657E-2</c:v>
                </c:pt>
                <c:pt idx="8">
                  <c:v>1.7996705968541526E-2</c:v>
                </c:pt>
                <c:pt idx="9">
                  <c:v>1.8490164840771348E-2</c:v>
                </c:pt>
                <c:pt idx="10">
                  <c:v>1.9058753813246128E-2</c:v>
                </c:pt>
                <c:pt idx="11">
                  <c:v>1.967903465868329E-2</c:v>
                </c:pt>
                <c:pt idx="12">
                  <c:v>2.0284753208469005E-2</c:v>
                </c:pt>
                <c:pt idx="13">
                  <c:v>2.0837327078629616E-2</c:v>
                </c:pt>
                <c:pt idx="14">
                  <c:v>2.1301221712045095E-2</c:v>
                </c:pt>
                <c:pt idx="15">
                  <c:v>2.1707168342238594E-2</c:v>
                </c:pt>
                <c:pt idx="16">
                  <c:v>2.2035720887235453E-2</c:v>
                </c:pt>
                <c:pt idx="17">
                  <c:v>2.2309421137186158E-2</c:v>
                </c:pt>
                <c:pt idx="18">
                  <c:v>2.2550658692610043E-2</c:v>
                </c:pt>
                <c:pt idx="19">
                  <c:v>2.2757528426541995E-2</c:v>
                </c:pt>
                <c:pt idx="20">
                  <c:v>2.296593689187354E-2</c:v>
                </c:pt>
                <c:pt idx="21">
                  <c:v>2.3156715702056577E-2</c:v>
                </c:pt>
                <c:pt idx="22">
                  <c:v>2.3332095918722498E-2</c:v>
                </c:pt>
                <c:pt idx="23">
                  <c:v>2.3504237607497203E-2</c:v>
                </c:pt>
                <c:pt idx="24">
                  <c:v>2.3678887000692629E-2</c:v>
                </c:pt>
                <c:pt idx="25">
                  <c:v>2.3863553846709178E-2</c:v>
                </c:pt>
                <c:pt idx="26">
                  <c:v>2.405140833529824E-2</c:v>
                </c:pt>
                <c:pt idx="27">
                  <c:v>2.4254394240672938E-2</c:v>
                </c:pt>
                <c:pt idx="28">
                  <c:v>2.446247352412708E-2</c:v>
                </c:pt>
                <c:pt idx="29">
                  <c:v>2.467040544025477E-2</c:v>
                </c:pt>
                <c:pt idx="30">
                  <c:v>2.489801112884853E-2</c:v>
                </c:pt>
                <c:pt idx="31">
                  <c:v>2.5139079281817332E-2</c:v>
                </c:pt>
                <c:pt idx="32">
                  <c:v>2.5427438838884906E-2</c:v>
                </c:pt>
                <c:pt idx="33">
                  <c:v>2.5717330576745745E-2</c:v>
                </c:pt>
                <c:pt idx="34">
                  <c:v>2.5992045416265722E-2</c:v>
                </c:pt>
                <c:pt idx="35">
                  <c:v>2.6250838877549424E-2</c:v>
                </c:pt>
                <c:pt idx="36">
                  <c:v>2.6490677078629281E-2</c:v>
                </c:pt>
                <c:pt idx="37">
                  <c:v>2.6710638964236821E-2</c:v>
                </c:pt>
                <c:pt idx="38">
                  <c:v>2.6901330592813171E-2</c:v>
                </c:pt>
                <c:pt idx="39">
                  <c:v>2.7075989715788146E-2</c:v>
                </c:pt>
                <c:pt idx="40">
                  <c:v>2.7225966051422301E-2</c:v>
                </c:pt>
                <c:pt idx="41">
                  <c:v>2.7380510641412673E-2</c:v>
                </c:pt>
                <c:pt idx="42">
                  <c:v>2.7532568278509147E-2</c:v>
                </c:pt>
                <c:pt idx="43">
                  <c:v>2.7667692614036454E-2</c:v>
                </c:pt>
                <c:pt idx="44">
                  <c:v>2.7782697770268427E-2</c:v>
                </c:pt>
                <c:pt idx="45">
                  <c:v>2.7866530882744316E-2</c:v>
                </c:pt>
                <c:pt idx="46">
                  <c:v>2.7924511743332728E-2</c:v>
                </c:pt>
                <c:pt idx="47">
                  <c:v>2.7964206983222557E-2</c:v>
                </c:pt>
                <c:pt idx="48">
                  <c:v>2.8005001365117809E-2</c:v>
                </c:pt>
                <c:pt idx="49">
                  <c:v>2.8058396155822337E-2</c:v>
                </c:pt>
                <c:pt idx="50">
                  <c:v>2.812522032019649E-2</c:v>
                </c:pt>
                <c:pt idx="51">
                  <c:v>2.8209205690836254E-2</c:v>
                </c:pt>
                <c:pt idx="52">
                  <c:v>2.8305729628612983E-2</c:v>
                </c:pt>
                <c:pt idx="53">
                  <c:v>2.8425879646552837E-2</c:v>
                </c:pt>
                <c:pt idx="54">
                  <c:v>2.8576577690836196E-2</c:v>
                </c:pt>
                <c:pt idx="55">
                  <c:v>2.8746651687954206E-2</c:v>
                </c:pt>
                <c:pt idx="56">
                  <c:v>2.8953645482877377E-2</c:v>
                </c:pt>
                <c:pt idx="57">
                  <c:v>2.9160161292001014E-2</c:v>
                </c:pt>
                <c:pt idx="58">
                  <c:v>2.9352181953644113E-2</c:v>
                </c:pt>
                <c:pt idx="59">
                  <c:v>2.9529359022030698E-2</c:v>
                </c:pt>
                <c:pt idx="60">
                  <c:v>2.9690295229649999E-2</c:v>
                </c:pt>
                <c:pt idx="61">
                  <c:v>2.983306304250791E-2</c:v>
                </c:pt>
                <c:pt idx="62">
                  <c:v>2.9952041492934546E-2</c:v>
                </c:pt>
                <c:pt idx="63">
                  <c:v>3.0055111933782862E-2</c:v>
                </c:pt>
                <c:pt idx="64">
                  <c:v>3.013553636366088E-2</c:v>
                </c:pt>
                <c:pt idx="65">
                  <c:v>3.0197609987775858E-2</c:v>
                </c:pt>
                <c:pt idx="66">
                  <c:v>3.023752009060808E-2</c:v>
                </c:pt>
                <c:pt idx="67">
                  <c:v>3.0250740357312011E-2</c:v>
                </c:pt>
                <c:pt idx="68">
                  <c:v>3.0234723413280484E-2</c:v>
                </c:pt>
                <c:pt idx="69">
                  <c:v>3.017324215492076E-2</c:v>
                </c:pt>
                <c:pt idx="70">
                  <c:v>3.0067934655128463E-2</c:v>
                </c:pt>
                <c:pt idx="71">
                  <c:v>2.9923926582759514E-2</c:v>
                </c:pt>
                <c:pt idx="72">
                  <c:v>2.9778238591746088E-2</c:v>
                </c:pt>
                <c:pt idx="73">
                  <c:v>2.9649701116627653E-2</c:v>
                </c:pt>
                <c:pt idx="74">
                  <c:v>2.9550692328717664E-2</c:v>
                </c:pt>
                <c:pt idx="75">
                  <c:v>2.9474362635134543E-2</c:v>
                </c:pt>
                <c:pt idx="76">
                  <c:v>2.9423856288002044E-2</c:v>
                </c:pt>
                <c:pt idx="77">
                  <c:v>2.9385021729725205E-2</c:v>
                </c:pt>
                <c:pt idx="78">
                  <c:v>2.937139972016399E-2</c:v>
                </c:pt>
                <c:pt idx="79">
                  <c:v>2.9391053625966501E-2</c:v>
                </c:pt>
                <c:pt idx="80">
                  <c:v>2.9464201407597874E-2</c:v>
                </c:pt>
                <c:pt idx="81">
                  <c:v>2.956337787638752E-2</c:v>
                </c:pt>
                <c:pt idx="82">
                  <c:v>2.9677018346676964E-2</c:v>
                </c:pt>
                <c:pt idx="83">
                  <c:v>2.9792672798039495E-2</c:v>
                </c:pt>
                <c:pt idx="84">
                  <c:v>2.9906115090663793E-2</c:v>
                </c:pt>
                <c:pt idx="85">
                  <c:v>3.0007499355542821E-2</c:v>
                </c:pt>
                <c:pt idx="86">
                  <c:v>3.0091312162060468E-2</c:v>
                </c:pt>
                <c:pt idx="87">
                  <c:v>3.0163302008589691E-2</c:v>
                </c:pt>
                <c:pt idx="88">
                  <c:v>3.0219466333439512E-2</c:v>
                </c:pt>
                <c:pt idx="89">
                  <c:v>3.0290652032991239E-2</c:v>
                </c:pt>
                <c:pt idx="90">
                  <c:v>3.0367039980986093E-2</c:v>
                </c:pt>
                <c:pt idx="91">
                  <c:v>3.044035896500219E-2</c:v>
                </c:pt>
                <c:pt idx="92">
                  <c:v>3.0505532306480454E-2</c:v>
                </c:pt>
                <c:pt idx="93">
                  <c:v>3.0566510917857215E-2</c:v>
                </c:pt>
                <c:pt idx="94">
                  <c:v>3.0635126912905132E-2</c:v>
                </c:pt>
                <c:pt idx="95">
                  <c:v>3.0699201942159002E-2</c:v>
                </c:pt>
                <c:pt idx="96">
                  <c:v>3.0756381626098846E-2</c:v>
                </c:pt>
                <c:pt idx="97">
                  <c:v>3.0796421305325582E-2</c:v>
                </c:pt>
                <c:pt idx="98">
                  <c:v>3.0817194253186773E-2</c:v>
                </c:pt>
                <c:pt idx="99">
                  <c:v>3.0820164438035935E-2</c:v>
                </c:pt>
                <c:pt idx="100">
                  <c:v>3.0804214812310059E-2</c:v>
                </c:pt>
                <c:pt idx="101">
                  <c:v>3.0776608378568954E-2</c:v>
                </c:pt>
                <c:pt idx="102">
                  <c:v>3.0737477373359988E-2</c:v>
                </c:pt>
                <c:pt idx="103">
                  <c:v>3.0692921278627772E-2</c:v>
                </c:pt>
                <c:pt idx="104">
                  <c:v>3.0643130829220766E-2</c:v>
                </c:pt>
                <c:pt idx="105">
                  <c:v>3.0587943876011436E-2</c:v>
                </c:pt>
                <c:pt idx="106">
                  <c:v>3.0535637899537376E-2</c:v>
                </c:pt>
                <c:pt idx="107">
                  <c:v>3.047702733618473E-2</c:v>
                </c:pt>
                <c:pt idx="108">
                  <c:v>3.0427930952068027E-2</c:v>
                </c:pt>
                <c:pt idx="109">
                  <c:v>3.038902613103632E-2</c:v>
                </c:pt>
                <c:pt idx="110">
                  <c:v>3.0363501787438487E-2</c:v>
                </c:pt>
                <c:pt idx="111">
                  <c:v>3.0348234918100854E-2</c:v>
                </c:pt>
                <c:pt idx="112">
                  <c:v>3.034255286663028E-2</c:v>
                </c:pt>
                <c:pt idx="113">
                  <c:v>3.0355537086495153E-2</c:v>
                </c:pt>
                <c:pt idx="114">
                  <c:v>3.0390781872281756E-2</c:v>
                </c:pt>
                <c:pt idx="115">
                  <c:v>3.044559937225344E-2</c:v>
                </c:pt>
                <c:pt idx="116">
                  <c:v>3.0519274638019844E-2</c:v>
                </c:pt>
                <c:pt idx="117">
                  <c:v>3.0581169533920326E-2</c:v>
                </c:pt>
                <c:pt idx="118">
                  <c:v>3.0619391485431833E-2</c:v>
                </c:pt>
                <c:pt idx="119">
                  <c:v>3.0630813302808986E-2</c:v>
                </c:pt>
                <c:pt idx="120">
                  <c:v>3.0629864943711612E-2</c:v>
                </c:pt>
                <c:pt idx="121">
                  <c:v>3.0621064695759728E-2</c:v>
                </c:pt>
                <c:pt idx="122">
                  <c:v>3.0608297746393124E-2</c:v>
                </c:pt>
                <c:pt idx="123">
                  <c:v>3.0591004111106931E-2</c:v>
                </c:pt>
                <c:pt idx="124">
                  <c:v>3.0568990135879215E-2</c:v>
                </c:pt>
                <c:pt idx="125">
                  <c:v>3.0525504077179806E-2</c:v>
                </c:pt>
                <c:pt idx="126">
                  <c:v>3.0470703914241698E-2</c:v>
                </c:pt>
                <c:pt idx="127">
                  <c:v>3.0415316049960311E-2</c:v>
                </c:pt>
                <c:pt idx="128">
                  <c:v>3.0378256014940614E-2</c:v>
                </c:pt>
                <c:pt idx="129">
                  <c:v>3.034639854584853E-2</c:v>
                </c:pt>
                <c:pt idx="130">
                  <c:v>3.0317311440338258E-2</c:v>
                </c:pt>
                <c:pt idx="131">
                  <c:v>3.0280811025758698E-2</c:v>
                </c:pt>
                <c:pt idx="132">
                  <c:v>3.0241603998856285E-2</c:v>
                </c:pt>
                <c:pt idx="133">
                  <c:v>3.0193339594318747E-2</c:v>
                </c:pt>
                <c:pt idx="134">
                  <c:v>3.0138872460455813E-2</c:v>
                </c:pt>
                <c:pt idx="135">
                  <c:v>3.0073947331791872E-2</c:v>
                </c:pt>
                <c:pt idx="136">
                  <c:v>3.0001035774222154E-2</c:v>
                </c:pt>
                <c:pt idx="137">
                  <c:v>2.9952378616309745E-2</c:v>
                </c:pt>
                <c:pt idx="138">
                  <c:v>2.9922224768718048E-2</c:v>
                </c:pt>
                <c:pt idx="139">
                  <c:v>2.9913511800269355E-2</c:v>
                </c:pt>
                <c:pt idx="140">
                  <c:v>2.990357145438427E-2</c:v>
                </c:pt>
                <c:pt idx="141">
                  <c:v>2.989099014668032E-2</c:v>
                </c:pt>
                <c:pt idx="142">
                  <c:v>2.9878908723440459E-2</c:v>
                </c:pt>
                <c:pt idx="143">
                  <c:v>2.9856872477235046E-2</c:v>
                </c:pt>
                <c:pt idx="144">
                  <c:v>2.9836115734786974E-2</c:v>
                </c:pt>
                <c:pt idx="145">
                  <c:v>2.9815802134300708E-2</c:v>
                </c:pt>
                <c:pt idx="146">
                  <c:v>2.9798889417115049E-2</c:v>
                </c:pt>
                <c:pt idx="147">
                  <c:v>2.9784349348207693E-2</c:v>
                </c:pt>
                <c:pt idx="148">
                  <c:v>2.9771762509368915E-2</c:v>
                </c:pt>
                <c:pt idx="149">
                  <c:v>2.9764450402554713E-2</c:v>
                </c:pt>
                <c:pt idx="150">
                  <c:v>2.9758322828014109E-2</c:v>
                </c:pt>
                <c:pt idx="151">
                  <c:v>2.9752245203379601E-2</c:v>
                </c:pt>
                <c:pt idx="152">
                  <c:v>2.9750684610000633E-2</c:v>
                </c:pt>
                <c:pt idx="153">
                  <c:v>2.9750254034924609E-2</c:v>
                </c:pt>
                <c:pt idx="154">
                  <c:v>2.9757050779042525E-2</c:v>
                </c:pt>
                <c:pt idx="155">
                  <c:v>2.9761362097601943E-2</c:v>
                </c:pt>
                <c:pt idx="156">
                  <c:v>2.9770651563754035E-2</c:v>
                </c:pt>
                <c:pt idx="157">
                  <c:v>2.97814195953389E-2</c:v>
                </c:pt>
                <c:pt idx="158">
                  <c:v>2.9794376632594856E-2</c:v>
                </c:pt>
                <c:pt idx="159">
                  <c:v>2.9810433672935028E-2</c:v>
                </c:pt>
                <c:pt idx="160">
                  <c:v>2.9827594517299903E-2</c:v>
                </c:pt>
                <c:pt idx="161">
                  <c:v>2.9849429114173726E-2</c:v>
                </c:pt>
                <c:pt idx="162">
                  <c:v>2.9872011348839222E-2</c:v>
                </c:pt>
                <c:pt idx="163">
                  <c:v>2.9891713579904611E-2</c:v>
                </c:pt>
                <c:pt idx="164">
                  <c:v>2.9916453623317629E-2</c:v>
                </c:pt>
                <c:pt idx="165">
                  <c:v>2.9940560325938944E-2</c:v>
                </c:pt>
                <c:pt idx="166">
                  <c:v>2.9969998025107795E-2</c:v>
                </c:pt>
                <c:pt idx="167">
                  <c:v>2.999784470354588E-2</c:v>
                </c:pt>
                <c:pt idx="168">
                  <c:v>3.0032684883381625E-2</c:v>
                </c:pt>
                <c:pt idx="169">
                  <c:v>3.0072904143374695E-2</c:v>
                </c:pt>
                <c:pt idx="170">
                  <c:v>3.0117522143381315E-2</c:v>
                </c:pt>
                <c:pt idx="171">
                  <c:v>3.0168702806972227E-2</c:v>
                </c:pt>
                <c:pt idx="172">
                  <c:v>3.0221650075475833E-2</c:v>
                </c:pt>
                <c:pt idx="173">
                  <c:v>3.0257336406750976E-2</c:v>
                </c:pt>
                <c:pt idx="174">
                  <c:v>3.0282890129035043E-2</c:v>
                </c:pt>
                <c:pt idx="175">
                  <c:v>3.0299066050575318E-2</c:v>
                </c:pt>
                <c:pt idx="176">
                  <c:v>3.0321498806454128E-2</c:v>
                </c:pt>
                <c:pt idx="177">
                  <c:v>3.0320890798824607E-2</c:v>
                </c:pt>
                <c:pt idx="178">
                  <c:v>3.0286735508298961E-2</c:v>
                </c:pt>
                <c:pt idx="179">
                  <c:v>3.0220724116250933E-2</c:v>
                </c:pt>
                <c:pt idx="180">
                  <c:v>3.014270077291329E-2</c:v>
                </c:pt>
                <c:pt idx="181">
                  <c:v>3.0060192334466381E-2</c:v>
                </c:pt>
                <c:pt idx="182">
                  <c:v>2.998127258836579E-2</c:v>
                </c:pt>
                <c:pt idx="183">
                  <c:v>2.9900729955480692E-2</c:v>
                </c:pt>
                <c:pt idx="184">
                  <c:v>2.9821303228709368E-2</c:v>
                </c:pt>
                <c:pt idx="185">
                  <c:v>2.9765895586467254E-2</c:v>
                </c:pt>
                <c:pt idx="186">
                  <c:v>2.9716279372483147E-2</c:v>
                </c:pt>
                <c:pt idx="187">
                  <c:v>2.9669337057920197E-2</c:v>
                </c:pt>
                <c:pt idx="188">
                  <c:v>2.9602144979933732E-2</c:v>
                </c:pt>
                <c:pt idx="189">
                  <c:v>2.9529193193367859E-2</c:v>
                </c:pt>
                <c:pt idx="190">
                  <c:v>2.9464929551170464E-2</c:v>
                </c:pt>
                <c:pt idx="191">
                  <c:v>2.9395056819389642E-2</c:v>
                </c:pt>
                <c:pt idx="192">
                  <c:v>2.932925647742006E-2</c:v>
                </c:pt>
                <c:pt idx="193">
                  <c:v>2.9262895041402871E-2</c:v>
                </c:pt>
                <c:pt idx="194">
                  <c:v>2.9200384413710475E-2</c:v>
                </c:pt>
                <c:pt idx="195">
                  <c:v>2.9137583683214559E-2</c:v>
                </c:pt>
                <c:pt idx="196">
                  <c:v>2.9076421480115529E-2</c:v>
                </c:pt>
                <c:pt idx="197">
                  <c:v>2.9019496365661035E-2</c:v>
                </c:pt>
                <c:pt idx="198">
                  <c:v>2.8962421537160742E-2</c:v>
                </c:pt>
                <c:pt idx="199">
                  <c:v>2.890856109508011E-2</c:v>
                </c:pt>
                <c:pt idx="200">
                  <c:v>2.8855553490307884E-2</c:v>
                </c:pt>
                <c:pt idx="201">
                  <c:v>2.8804325528270752E-2</c:v>
                </c:pt>
                <c:pt idx="202">
                  <c:v>2.8761405504440132E-2</c:v>
                </c:pt>
                <c:pt idx="203">
                  <c:v>2.8714399133754575E-2</c:v>
                </c:pt>
                <c:pt idx="204">
                  <c:v>2.8671984851334521E-2</c:v>
                </c:pt>
                <c:pt idx="205">
                  <c:v>2.8630101964479779E-2</c:v>
                </c:pt>
                <c:pt idx="206">
                  <c:v>2.8591918639105603E-2</c:v>
                </c:pt>
                <c:pt idx="207">
                  <c:v>2.8554916734274634E-2</c:v>
                </c:pt>
                <c:pt idx="208">
                  <c:v>2.8519826040086339E-2</c:v>
                </c:pt>
                <c:pt idx="209">
                  <c:v>2.8489499701204131E-2</c:v>
                </c:pt>
                <c:pt idx="210">
                  <c:v>2.8460070491854679E-2</c:v>
                </c:pt>
                <c:pt idx="211">
                  <c:v>2.8432621025959115E-2</c:v>
                </c:pt>
                <c:pt idx="212">
                  <c:v>2.8408274588228366E-2</c:v>
                </c:pt>
                <c:pt idx="213">
                  <c:v>2.8385784825030264E-2</c:v>
                </c:pt>
                <c:pt idx="214">
                  <c:v>2.8371054658430324E-2</c:v>
                </c:pt>
                <c:pt idx="215">
                  <c:v>2.8353952938335255E-2</c:v>
                </c:pt>
                <c:pt idx="216">
                  <c:v>2.8342216305943833E-2</c:v>
                </c:pt>
                <c:pt idx="217">
                  <c:v>2.8332514650636499E-2</c:v>
                </c:pt>
                <c:pt idx="218">
                  <c:v>2.8326444748892184E-2</c:v>
                </c:pt>
                <c:pt idx="219">
                  <c:v>2.8323627566858047E-2</c:v>
                </c:pt>
                <c:pt idx="220">
                  <c:v>2.8323101067098566E-2</c:v>
                </c:pt>
                <c:pt idx="221">
                  <c:v>2.8308351272192282E-2</c:v>
                </c:pt>
                <c:pt idx="222">
                  <c:v>2.8288179359009853E-2</c:v>
                </c:pt>
                <c:pt idx="223">
                  <c:v>2.8269290800347593E-2</c:v>
                </c:pt>
                <c:pt idx="224">
                  <c:v>2.8272056470762433E-2</c:v>
                </c:pt>
                <c:pt idx="225">
                  <c:v>2.8282088535175554E-2</c:v>
                </c:pt>
                <c:pt idx="226">
                  <c:v>2.8297253206832056E-2</c:v>
                </c:pt>
                <c:pt idx="227">
                  <c:v>2.8313210551922957E-2</c:v>
                </c:pt>
                <c:pt idx="228">
                  <c:v>2.8338163048137525E-2</c:v>
                </c:pt>
                <c:pt idx="229">
                  <c:v>2.8371526997899601E-2</c:v>
                </c:pt>
                <c:pt idx="230">
                  <c:v>2.8412827604859213E-2</c:v>
                </c:pt>
                <c:pt idx="231">
                  <c:v>2.8464235733345052E-2</c:v>
                </c:pt>
                <c:pt idx="232">
                  <c:v>2.8520902444825344E-2</c:v>
                </c:pt>
                <c:pt idx="233">
                  <c:v>2.8601286757815071E-2</c:v>
                </c:pt>
                <c:pt idx="234">
                  <c:v>2.8683204143031535E-2</c:v>
                </c:pt>
                <c:pt idx="235">
                  <c:v>2.8747331349906702E-2</c:v>
                </c:pt>
                <c:pt idx="236">
                  <c:v>2.8777733609508971E-2</c:v>
                </c:pt>
                <c:pt idx="237">
                  <c:v>2.8770766495152495E-2</c:v>
                </c:pt>
                <c:pt idx="238">
                  <c:v>2.8734086761885918E-2</c:v>
                </c:pt>
                <c:pt idx="239">
                  <c:v>2.8666450384287855E-2</c:v>
                </c:pt>
                <c:pt idx="240">
                  <c:v>2.8587401452080299E-2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'USD DISC FACTORS'!$G$11</c:f>
              <c:strCache>
                <c:ptCount val="1"/>
                <c:pt idx="0">
                  <c:v>USDDF_CTD</c:v>
                </c:pt>
              </c:strCache>
            </c:strRef>
          </c:tx>
          <c:spPr>
            <a:ln w="31750" cmpd="dbl">
              <a:prstDash val="sysDash"/>
            </a:ln>
          </c:spPr>
          <c:marker>
            <c:symbol val="none"/>
          </c:marker>
          <c:cat>
            <c:numRef>
              <c:f>'USD DISC FACTORS'!$B$12:$B$301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'USD DISC FACTORS'!$G$12:$G$301</c:f>
              <c:numCache>
                <c:formatCode>0.0000%</c:formatCode>
                <c:ptCount val="290"/>
                <c:pt idx="0">
                  <c:v>1.3322903870607306E-2</c:v>
                </c:pt>
                <c:pt idx="1">
                  <c:v>1.5589573306034032E-2</c:v>
                </c:pt>
                <c:pt idx="2">
                  <c:v>1.5255746908708954E-2</c:v>
                </c:pt>
                <c:pt idx="3">
                  <c:v>1.5973820697698662E-2</c:v>
                </c:pt>
                <c:pt idx="4">
                  <c:v>1.7062386248678566E-2</c:v>
                </c:pt>
                <c:pt idx="5">
                  <c:v>1.7788163121279572E-2</c:v>
                </c:pt>
                <c:pt idx="6">
                  <c:v>1.7523934960888062E-2</c:v>
                </c:pt>
                <c:pt idx="7">
                  <c:v>1.7360295155262113E-2</c:v>
                </c:pt>
                <c:pt idx="8">
                  <c:v>1.742141450628238E-2</c:v>
                </c:pt>
                <c:pt idx="9">
                  <c:v>1.771940414372792E-2</c:v>
                </c:pt>
                <c:pt idx="10">
                  <c:v>1.8142716384188583E-2</c:v>
                </c:pt>
                <c:pt idx="11">
                  <c:v>1.8697128027103171E-2</c:v>
                </c:pt>
                <c:pt idx="12">
                  <c:v>1.9319487013529438E-2</c:v>
                </c:pt>
                <c:pt idx="13">
                  <c:v>1.9977456649984474E-2</c:v>
                </c:pt>
                <c:pt idx="14">
                  <c:v>2.0544231197199354E-2</c:v>
                </c:pt>
                <c:pt idx="15">
                  <c:v>2.10569702893438E-2</c:v>
                </c:pt>
                <c:pt idx="16">
                  <c:v>2.1495460111715735E-2</c:v>
                </c:pt>
                <c:pt idx="17">
                  <c:v>2.18491949199607E-2</c:v>
                </c:pt>
                <c:pt idx="18">
                  <c:v>2.2141252770424637E-2</c:v>
                </c:pt>
                <c:pt idx="19">
                  <c:v>2.237618453534659E-2</c:v>
                </c:pt>
                <c:pt idx="20">
                  <c:v>2.2604239499219938E-2</c:v>
                </c:pt>
                <c:pt idx="21">
                  <c:v>2.2817450214301295E-2</c:v>
                </c:pt>
                <c:pt idx="22">
                  <c:v>2.2997814613239326E-2</c:v>
                </c:pt>
                <c:pt idx="23">
                  <c:v>2.3184837687786425E-2</c:v>
                </c:pt>
                <c:pt idx="24">
                  <c:v>2.3353064613536118E-2</c:v>
                </c:pt>
                <c:pt idx="25">
                  <c:v>2.3522199873653532E-2</c:v>
                </c:pt>
                <c:pt idx="26">
                  <c:v>2.3695164540962294E-2</c:v>
                </c:pt>
                <c:pt idx="27">
                  <c:v>2.3883821077035433E-2</c:v>
                </c:pt>
                <c:pt idx="28">
                  <c:v>2.4081856879032502E-2</c:v>
                </c:pt>
                <c:pt idx="29">
                  <c:v>2.4281353504571699E-2</c:v>
                </c:pt>
                <c:pt idx="30">
                  <c:v>2.4495670488491415E-2</c:v>
                </c:pt>
                <c:pt idx="31">
                  <c:v>2.4720851215196491E-2</c:v>
                </c:pt>
                <c:pt idx="32">
                  <c:v>2.4915917616787998E-2</c:v>
                </c:pt>
                <c:pt idx="33">
                  <c:v>2.5210150642092179E-2</c:v>
                </c:pt>
                <c:pt idx="34">
                  <c:v>2.5495279054812504E-2</c:v>
                </c:pt>
                <c:pt idx="35">
                  <c:v>2.5784092740499621E-2</c:v>
                </c:pt>
                <c:pt idx="36">
                  <c:v>2.6047683705394769E-2</c:v>
                </c:pt>
                <c:pt idx="37">
                  <c:v>2.6300738632647574E-2</c:v>
                </c:pt>
                <c:pt idx="38">
                  <c:v>2.6523249163768008E-2</c:v>
                </c:pt>
                <c:pt idx="39">
                  <c:v>2.6729825354001684E-2</c:v>
                </c:pt>
                <c:pt idx="40">
                  <c:v>2.6913461138900016E-2</c:v>
                </c:pt>
                <c:pt idx="41">
                  <c:v>2.7070290832371766E-2</c:v>
                </c:pt>
                <c:pt idx="42">
                  <c:v>2.7210574919278682E-2</c:v>
                </c:pt>
                <c:pt idx="43">
                  <c:v>2.7332791850094393E-2</c:v>
                </c:pt>
                <c:pt idx="44">
                  <c:v>2.7530435765168546E-2</c:v>
                </c:pt>
                <c:pt idx="45">
                  <c:v>2.7649038203034888E-2</c:v>
                </c:pt>
                <c:pt idx="46">
                  <c:v>2.7742139754707393E-2</c:v>
                </c:pt>
                <c:pt idx="47">
                  <c:v>2.7814043933638385E-2</c:v>
                </c:pt>
                <c:pt idx="48">
                  <c:v>2.7852113151980551E-2</c:v>
                </c:pt>
                <c:pt idx="49">
                  <c:v>2.7881136918091024E-2</c:v>
                </c:pt>
                <c:pt idx="50">
                  <c:v>2.7924774986609734E-2</c:v>
                </c:pt>
                <c:pt idx="51">
                  <c:v>2.7986150321663981E-2</c:v>
                </c:pt>
                <c:pt idx="52">
                  <c:v>2.8063036674148702E-2</c:v>
                </c:pt>
                <c:pt idx="53">
                  <c:v>2.8150974897731711E-2</c:v>
                </c:pt>
                <c:pt idx="54">
                  <c:v>2.8255958246146306E-2</c:v>
                </c:pt>
                <c:pt idx="55">
                  <c:v>2.83808258366447E-2</c:v>
                </c:pt>
                <c:pt idx="56">
                  <c:v>2.854800802091018E-2</c:v>
                </c:pt>
                <c:pt idx="57">
                  <c:v>2.875443164966044E-2</c:v>
                </c:pt>
                <c:pt idx="58">
                  <c:v>2.8954333178741101E-2</c:v>
                </c:pt>
                <c:pt idx="59">
                  <c:v>2.9159829156904286E-2</c:v>
                </c:pt>
                <c:pt idx="60">
                  <c:v>2.9342638607032644E-2</c:v>
                </c:pt>
                <c:pt idx="61">
                  <c:v>2.9513593852912128E-2</c:v>
                </c:pt>
                <c:pt idx="62">
                  <c:v>2.9660140501408333E-2</c:v>
                </c:pt>
                <c:pt idx="63">
                  <c:v>2.9791847803752665E-2</c:v>
                </c:pt>
                <c:pt idx="64">
                  <c:v>2.990351376582966E-2</c:v>
                </c:pt>
                <c:pt idx="65">
                  <c:v>2.9992542365202299E-2</c:v>
                </c:pt>
                <c:pt idx="66">
                  <c:v>3.0064666731441664E-2</c:v>
                </c:pt>
                <c:pt idx="67">
                  <c:v>3.0114009155837652E-2</c:v>
                </c:pt>
                <c:pt idx="68">
                  <c:v>3.0142308224046441E-2</c:v>
                </c:pt>
                <c:pt idx="69">
                  <c:v>3.0147305805345588E-2</c:v>
                </c:pt>
                <c:pt idx="70">
                  <c:v>3.0120364343493782E-2</c:v>
                </c:pt>
                <c:pt idx="71">
                  <c:v>3.0033770448559174E-2</c:v>
                </c:pt>
                <c:pt idx="72">
                  <c:v>2.9892355682501925E-2</c:v>
                </c:pt>
                <c:pt idx="73">
                  <c:v>2.9725803231391151E-2</c:v>
                </c:pt>
                <c:pt idx="74">
                  <c:v>2.9589784264811663E-2</c:v>
                </c:pt>
                <c:pt idx="75">
                  <c:v>2.9475612956573569E-2</c:v>
                </c:pt>
                <c:pt idx="76">
                  <c:v>2.9387823303426513E-2</c:v>
                </c:pt>
                <c:pt idx="77">
                  <c:v>2.932742333471058E-2</c:v>
                </c:pt>
                <c:pt idx="78">
                  <c:v>2.9290643394586438E-2</c:v>
                </c:pt>
                <c:pt idx="79">
                  <c:v>2.9284590441957945E-2</c:v>
                </c:pt>
                <c:pt idx="80">
                  <c:v>2.9236344016383291E-2</c:v>
                </c:pt>
                <c:pt idx="81">
                  <c:v>2.9307099984117527E-2</c:v>
                </c:pt>
                <c:pt idx="82">
                  <c:v>2.9398679868193698E-2</c:v>
                </c:pt>
                <c:pt idx="83">
                  <c:v>2.9507820500805186E-2</c:v>
                </c:pt>
                <c:pt idx="84">
                  <c:v>2.9624514579445326E-2</c:v>
                </c:pt>
                <c:pt idx="85">
                  <c:v>2.974690768789354E-2</c:v>
                </c:pt>
                <c:pt idx="86">
                  <c:v>2.9851373554721002E-2</c:v>
                </c:pt>
                <c:pt idx="87">
                  <c:v>2.9944444258274593E-2</c:v>
                </c:pt>
                <c:pt idx="88">
                  <c:v>3.0022619274175287E-2</c:v>
                </c:pt>
                <c:pt idx="89">
                  <c:v>3.0084498667934684E-2</c:v>
                </c:pt>
                <c:pt idx="90">
                  <c:v>3.0134066533516395E-2</c:v>
                </c:pt>
                <c:pt idx="91">
                  <c:v>3.0176509759240744E-2</c:v>
                </c:pt>
                <c:pt idx="92">
                  <c:v>3.0308571674484121E-2</c:v>
                </c:pt>
                <c:pt idx="93">
                  <c:v>3.0363480267526187E-2</c:v>
                </c:pt>
                <c:pt idx="94">
                  <c:v>3.0417842663221468E-2</c:v>
                </c:pt>
                <c:pt idx="95">
                  <c:v>3.0483357084709294E-2</c:v>
                </c:pt>
                <c:pt idx="96">
                  <c:v>3.0552141346854907E-2</c:v>
                </c:pt>
                <c:pt idx="97">
                  <c:v>3.0619269506186528E-2</c:v>
                </c:pt>
                <c:pt idx="98">
                  <c:v>3.0666582249349796E-2</c:v>
                </c:pt>
                <c:pt idx="99">
                  <c:v>3.0696884392144772E-2</c:v>
                </c:pt>
                <c:pt idx="100">
                  <c:v>3.0708449649556175E-2</c:v>
                </c:pt>
                <c:pt idx="101">
                  <c:v>3.0702074326147331E-2</c:v>
                </c:pt>
                <c:pt idx="102">
                  <c:v>3.0677146126802592E-2</c:v>
                </c:pt>
                <c:pt idx="103">
                  <c:v>3.0641003128848081E-2</c:v>
                </c:pt>
                <c:pt idx="104">
                  <c:v>3.0598771257488101E-2</c:v>
                </c:pt>
                <c:pt idx="105">
                  <c:v>3.0551543885155238E-2</c:v>
                </c:pt>
                <c:pt idx="106">
                  <c:v>3.0504574429550353E-2</c:v>
                </c:pt>
                <c:pt idx="107">
                  <c:v>3.0447786291358483E-2</c:v>
                </c:pt>
                <c:pt idx="108">
                  <c:v>3.0387996329756223E-2</c:v>
                </c:pt>
                <c:pt idx="109">
                  <c:v>3.0329175878586998E-2</c:v>
                </c:pt>
                <c:pt idx="110">
                  <c:v>3.0285414102163767E-2</c:v>
                </c:pt>
                <c:pt idx="111">
                  <c:v>3.0254000416571603E-2</c:v>
                </c:pt>
                <c:pt idx="112">
                  <c:v>3.023464224318733E-2</c:v>
                </c:pt>
                <c:pt idx="113">
                  <c:v>3.0225059483401644E-2</c:v>
                </c:pt>
                <c:pt idx="114">
                  <c:v>3.022470639690095E-2</c:v>
                </c:pt>
                <c:pt idx="115">
                  <c:v>3.0242585775659126E-2</c:v>
                </c:pt>
                <c:pt idx="116">
                  <c:v>3.0291599737847435E-2</c:v>
                </c:pt>
                <c:pt idx="117">
                  <c:v>3.0372000931291027E-2</c:v>
                </c:pt>
                <c:pt idx="118">
                  <c:v>3.0447979510559123E-2</c:v>
                </c:pt>
                <c:pt idx="119">
                  <c:v>3.0500047536629354E-2</c:v>
                </c:pt>
                <c:pt idx="120">
                  <c:v>3.0517954229058678E-2</c:v>
                </c:pt>
                <c:pt idx="121">
                  <c:v>3.0516107123169968E-2</c:v>
                </c:pt>
                <c:pt idx="122">
                  <c:v>3.0509833752607411E-2</c:v>
                </c:pt>
                <c:pt idx="123">
                  <c:v>3.0498704882861667E-2</c:v>
                </c:pt>
                <c:pt idx="124">
                  <c:v>3.0483263868634435E-2</c:v>
                </c:pt>
                <c:pt idx="125">
                  <c:v>3.0464701871495092E-2</c:v>
                </c:pt>
                <c:pt idx="126">
                  <c:v>3.0441745039140003E-2</c:v>
                </c:pt>
                <c:pt idx="127">
                  <c:v>3.0416744819565487E-2</c:v>
                </c:pt>
                <c:pt idx="128">
                  <c:v>3.0306356668545458E-2</c:v>
                </c:pt>
                <c:pt idx="129">
                  <c:v>3.0277497518915439E-2</c:v>
                </c:pt>
                <c:pt idx="130">
                  <c:v>3.0249177763274255E-2</c:v>
                </c:pt>
                <c:pt idx="131">
                  <c:v>3.0217669642262631E-2</c:v>
                </c:pt>
                <c:pt idx="132">
                  <c:v>3.0185952614938116E-2</c:v>
                </c:pt>
                <c:pt idx="133">
                  <c:v>3.0149132090868398E-2</c:v>
                </c:pt>
                <c:pt idx="134">
                  <c:v>3.0106399796205621E-2</c:v>
                </c:pt>
                <c:pt idx="135">
                  <c:v>3.0054826498493191E-2</c:v>
                </c:pt>
                <c:pt idx="136">
                  <c:v>2.9994894613198684E-2</c:v>
                </c:pt>
                <c:pt idx="137">
                  <c:v>2.9928000107663819E-2</c:v>
                </c:pt>
                <c:pt idx="138">
                  <c:v>2.9849591433310559E-2</c:v>
                </c:pt>
                <c:pt idx="139">
                  <c:v>2.977828340720574E-2</c:v>
                </c:pt>
                <c:pt idx="140">
                  <c:v>2.9813231372668229E-2</c:v>
                </c:pt>
                <c:pt idx="141">
                  <c:v>2.9795009392423528E-2</c:v>
                </c:pt>
                <c:pt idx="142">
                  <c:v>2.9790675694801833E-2</c:v>
                </c:pt>
                <c:pt idx="143">
                  <c:v>2.9778045494936796E-2</c:v>
                </c:pt>
                <c:pt idx="144">
                  <c:v>2.9757773274173782E-2</c:v>
                </c:pt>
                <c:pt idx="145">
                  <c:v>2.9733545904284467E-2</c:v>
                </c:pt>
                <c:pt idx="146">
                  <c:v>2.9712714515369644E-2</c:v>
                </c:pt>
                <c:pt idx="147">
                  <c:v>2.9693933103404978E-2</c:v>
                </c:pt>
                <c:pt idx="148">
                  <c:v>2.9678046987241431E-2</c:v>
                </c:pt>
                <c:pt idx="149">
                  <c:v>2.9665583543905052E-2</c:v>
                </c:pt>
                <c:pt idx="150">
                  <c:v>2.9655745677162788E-2</c:v>
                </c:pt>
                <c:pt idx="151">
                  <c:v>2.9648851791761272E-2</c:v>
                </c:pt>
                <c:pt idx="152">
                  <c:v>2.9643963319832989E-2</c:v>
                </c:pt>
                <c:pt idx="153">
                  <c:v>2.9641367382029299E-2</c:v>
                </c:pt>
                <c:pt idx="154">
                  <c:v>2.964104973396145E-2</c:v>
                </c:pt>
                <c:pt idx="155">
                  <c:v>2.9643019789219349E-2</c:v>
                </c:pt>
                <c:pt idx="156">
                  <c:v>2.9647272626083049E-2</c:v>
                </c:pt>
                <c:pt idx="157">
                  <c:v>2.9654142767418873E-2</c:v>
                </c:pt>
                <c:pt idx="158">
                  <c:v>2.966325336257716E-2</c:v>
                </c:pt>
                <c:pt idx="159">
                  <c:v>2.9675238530395356E-2</c:v>
                </c:pt>
                <c:pt idx="160">
                  <c:v>2.9689887708585848E-2</c:v>
                </c:pt>
                <c:pt idx="161">
                  <c:v>2.9706662075441391E-2</c:v>
                </c:pt>
                <c:pt idx="162">
                  <c:v>2.972670752010555E-2</c:v>
                </c:pt>
                <c:pt idx="163">
                  <c:v>2.9748016303403416E-2</c:v>
                </c:pt>
                <c:pt idx="164">
                  <c:v>2.9771068905310793E-2</c:v>
                </c:pt>
                <c:pt idx="165">
                  <c:v>2.9795180163740616E-2</c:v>
                </c:pt>
                <c:pt idx="166">
                  <c:v>2.9817853301907563E-2</c:v>
                </c:pt>
                <c:pt idx="167">
                  <c:v>2.9843921172169937E-2</c:v>
                </c:pt>
                <c:pt idx="168">
                  <c:v>2.9870123276016562E-2</c:v>
                </c:pt>
                <c:pt idx="169">
                  <c:v>2.990040151906849E-2</c:v>
                </c:pt>
                <c:pt idx="170">
                  <c:v>2.993598185564637E-2</c:v>
                </c:pt>
                <c:pt idx="171">
                  <c:v>2.9979338074600567E-2</c:v>
                </c:pt>
                <c:pt idx="172">
                  <c:v>3.002834798926798E-2</c:v>
                </c:pt>
                <c:pt idx="173">
                  <c:v>3.0079771554434049E-2</c:v>
                </c:pt>
                <c:pt idx="174">
                  <c:v>3.0137069900981479E-2</c:v>
                </c:pt>
                <c:pt idx="175">
                  <c:v>3.0192189849746753E-2</c:v>
                </c:pt>
                <c:pt idx="176">
                  <c:v>3.0160369620015618E-2</c:v>
                </c:pt>
                <c:pt idx="177">
                  <c:v>3.0204839831308332E-2</c:v>
                </c:pt>
                <c:pt idx="178">
                  <c:v>3.0226558958604991E-2</c:v>
                </c:pt>
                <c:pt idx="179">
                  <c:v>3.0208487647018497E-2</c:v>
                </c:pt>
                <c:pt idx="180">
                  <c:v>3.0149920540593202E-2</c:v>
                </c:pt>
                <c:pt idx="181">
                  <c:v>3.0066735413707153E-2</c:v>
                </c:pt>
                <c:pt idx="182">
                  <c:v>2.9987048991766161E-2</c:v>
                </c:pt>
                <c:pt idx="183">
                  <c:v>2.9905617530432183E-2</c:v>
                </c:pt>
                <c:pt idx="184">
                  <c:v>2.9825173595897626E-2</c:v>
                </c:pt>
                <c:pt idx="185">
                  <c:v>2.9748333110943617E-2</c:v>
                </c:pt>
                <c:pt idx="186">
                  <c:v>2.9669989282018375E-2</c:v>
                </c:pt>
                <c:pt idx="187">
                  <c:v>2.9595354244649024E-2</c:v>
                </c:pt>
                <c:pt idx="188">
                  <c:v>2.9600401349303231E-2</c:v>
                </c:pt>
                <c:pt idx="189">
                  <c:v>2.9525815112436508E-2</c:v>
                </c:pt>
                <c:pt idx="190">
                  <c:v>2.9459763718101353E-2</c:v>
                </c:pt>
                <c:pt idx="191">
                  <c:v>2.9388122987276038E-2</c:v>
                </c:pt>
                <c:pt idx="192">
                  <c:v>2.9320300369072027E-2</c:v>
                </c:pt>
                <c:pt idx="193">
                  <c:v>2.9251849100541162E-2</c:v>
                </c:pt>
                <c:pt idx="194">
                  <c:v>2.9187267281885702E-2</c:v>
                </c:pt>
                <c:pt idx="195">
                  <c:v>2.9122270842257963E-2</c:v>
                </c:pt>
                <c:pt idx="196">
                  <c:v>2.9059069537588269E-2</c:v>
                </c:pt>
                <c:pt idx="197">
                  <c:v>2.8999644840941998E-2</c:v>
                </c:pt>
                <c:pt idx="198">
                  <c:v>2.8940056622225603E-2</c:v>
                </c:pt>
                <c:pt idx="199">
                  <c:v>2.8884242168483811E-2</c:v>
                </c:pt>
                <c:pt idx="200">
                  <c:v>2.8828596480789209E-2</c:v>
                </c:pt>
                <c:pt idx="201">
                  <c:v>2.8775037188544818E-2</c:v>
                </c:pt>
                <c:pt idx="202">
                  <c:v>2.8728477444404658E-2</c:v>
                </c:pt>
                <c:pt idx="203">
                  <c:v>2.8678968376162843E-2</c:v>
                </c:pt>
                <c:pt idx="204">
                  <c:v>2.8633118813013406E-2</c:v>
                </c:pt>
                <c:pt idx="205">
                  <c:v>2.8587983213478895E-2</c:v>
                </c:pt>
                <c:pt idx="206">
                  <c:v>2.8546596405454788E-2</c:v>
                </c:pt>
                <c:pt idx="207">
                  <c:v>2.8506225074340159E-2</c:v>
                </c:pt>
                <c:pt idx="208">
                  <c:v>2.846831629665968E-2</c:v>
                </c:pt>
                <c:pt idx="209">
                  <c:v>2.8434002493544351E-2</c:v>
                </c:pt>
                <c:pt idx="210">
                  <c:v>2.840102193701859E-2</c:v>
                </c:pt>
                <c:pt idx="211">
                  <c:v>2.8371530611636844E-2</c:v>
                </c:pt>
                <c:pt idx="212">
                  <c:v>2.8343594053450088E-2</c:v>
                </c:pt>
                <c:pt idx="213">
                  <c:v>2.8318263619655865E-2</c:v>
                </c:pt>
                <c:pt idx="214">
                  <c:v>2.8297648095691703E-2</c:v>
                </c:pt>
                <c:pt idx="215">
                  <c:v>2.8277356696011204E-2</c:v>
                </c:pt>
                <c:pt idx="216">
                  <c:v>2.8260279056504856E-2</c:v>
                </c:pt>
                <c:pt idx="217">
                  <c:v>2.8245607351257977E-2</c:v>
                </c:pt>
                <c:pt idx="218">
                  <c:v>2.8234661908661848E-2</c:v>
                </c:pt>
                <c:pt idx="219">
                  <c:v>2.8226747175037221E-2</c:v>
                </c:pt>
                <c:pt idx="220">
                  <c:v>2.8222308724586177E-2</c:v>
                </c:pt>
                <c:pt idx="221">
                  <c:v>2.8221341189537976E-2</c:v>
                </c:pt>
                <c:pt idx="222">
                  <c:v>2.8223813463079988E-2</c:v>
                </c:pt>
                <c:pt idx="223">
                  <c:v>2.8228887283048027E-2</c:v>
                </c:pt>
                <c:pt idx="224">
                  <c:v>2.8158720923881223E-2</c:v>
                </c:pt>
                <c:pt idx="225">
                  <c:v>2.8167464129720553E-2</c:v>
                </c:pt>
                <c:pt idx="226">
                  <c:v>2.8177233406468119E-2</c:v>
                </c:pt>
                <c:pt idx="227">
                  <c:v>2.8189338217985187E-2</c:v>
                </c:pt>
                <c:pt idx="228">
                  <c:v>2.8202702856617051E-2</c:v>
                </c:pt>
                <c:pt idx="229">
                  <c:v>2.8221406027193221E-2</c:v>
                </c:pt>
                <c:pt idx="230">
                  <c:v>2.8248854593848953E-2</c:v>
                </c:pt>
                <c:pt idx="231">
                  <c:v>2.8287023516191733E-2</c:v>
                </c:pt>
                <c:pt idx="232">
                  <c:v>2.8334394310402734E-2</c:v>
                </c:pt>
                <c:pt idx="233">
                  <c:v>2.8387966898244913E-2</c:v>
                </c:pt>
                <c:pt idx="234">
                  <c:v>2.8451382845901659E-2</c:v>
                </c:pt>
                <c:pt idx="235">
                  <c:v>2.8511802967244215E-2</c:v>
                </c:pt>
                <c:pt idx="236">
                  <c:v>2.864015871603728E-2</c:v>
                </c:pt>
                <c:pt idx="237">
                  <c:v>2.8677550248024632E-2</c:v>
                </c:pt>
                <c:pt idx="238">
                  <c:v>2.8690600045267453E-2</c:v>
                </c:pt>
                <c:pt idx="239">
                  <c:v>2.8667587014549689E-2</c:v>
                </c:pt>
                <c:pt idx="240">
                  <c:v>2.8607444889546196E-2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4231296"/>
        <c:axId val="894232832"/>
      </c:lineChart>
      <c:dateAx>
        <c:axId val="89423129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894232832"/>
        <c:crosses val="autoZero"/>
        <c:auto val="1"/>
        <c:lblOffset val="100"/>
        <c:baseTimeUnit val="months"/>
      </c:dateAx>
      <c:valAx>
        <c:axId val="89423283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8942312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2686859897175971"/>
          <c:y val="0.63994562568929703"/>
          <c:w val="0.21005811998051141"/>
          <c:h val="0.1950165411608177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0298993875765525"/>
        </c:manualLayout>
      </c:layout>
      <c:lineChart>
        <c:grouping val="standard"/>
        <c:varyColors val="0"/>
        <c:ser>
          <c:idx val="0"/>
          <c:order val="0"/>
          <c:tx>
            <c:strRef>
              <c:f>'GBP FORWARDS'!$C$11</c:f>
              <c:strCache>
                <c:ptCount val="1"/>
                <c:pt idx="0">
                  <c:v>GBPOIS</c:v>
                </c:pt>
              </c:strCache>
            </c:strRef>
          </c:tx>
          <c:marker>
            <c:symbol val="none"/>
          </c:marker>
          <c:cat>
            <c:numRef>
              <c:f>'GBP FORWARDS'!$B$12:$B$301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'GBP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0.99981912861374789</c:v>
                </c:pt>
                <c:pt idx="2">
                  <c:v>0.99964425677157565</c:v>
                </c:pt>
                <c:pt idx="3">
                  <c:v>0.99945585789566838</c:v>
                </c:pt>
                <c:pt idx="4">
                  <c:v>0.99926304725467674</c:v>
                </c:pt>
                <c:pt idx="5">
                  <c:v>0.99907447383058545</c:v>
                </c:pt>
                <c:pt idx="6">
                  <c:v>0.99887206818733143</c:v>
                </c:pt>
                <c:pt idx="7">
                  <c:v>0.99866717996620991</c:v>
                </c:pt>
                <c:pt idx="8">
                  <c:v>0.99844666017463546</c:v>
                </c:pt>
                <c:pt idx="9">
                  <c:v>0.99821792165442036</c:v>
                </c:pt>
                <c:pt idx="10">
                  <c:v>0.99800470774984817</c:v>
                </c:pt>
                <c:pt idx="11">
                  <c:v>0.99776103096708668</c:v>
                </c:pt>
                <c:pt idx="12">
                  <c:v>0.99751708298365127</c:v>
                </c:pt>
                <c:pt idx="13">
                  <c:v>0.99725612663244012</c:v>
                </c:pt>
                <c:pt idx="14">
                  <c:v>0.99699480412805963</c:v>
                </c:pt>
                <c:pt idx="15">
                  <c:v>0.99671555770110698</c:v>
                </c:pt>
                <c:pt idx="16">
                  <c:v>0.9964268011289743</c:v>
                </c:pt>
                <c:pt idx="17">
                  <c:v>0.99613813755208203</c:v>
                </c:pt>
                <c:pt idx="18">
                  <c:v>0.99583014304951833</c:v>
                </c:pt>
                <c:pt idx="19">
                  <c:v>0.9955225281717851</c:v>
                </c:pt>
                <c:pt idx="20">
                  <c:v>0.99519466930383138</c:v>
                </c:pt>
                <c:pt idx="21">
                  <c:v>0.99485655202736845</c:v>
                </c:pt>
                <c:pt idx="22">
                  <c:v>0.99454225420451292</c:v>
                </c:pt>
                <c:pt idx="23">
                  <c:v>0.99418435535811822</c:v>
                </c:pt>
                <c:pt idx="24">
                  <c:v>0.99382800702120888</c:v>
                </c:pt>
                <c:pt idx="25">
                  <c:v>0.99344939777053032</c:v>
                </c:pt>
                <c:pt idx="26">
                  <c:v>0.99307294751340958</c:v>
                </c:pt>
                <c:pt idx="27">
                  <c:v>0.99267356447382582</c:v>
                </c:pt>
                <c:pt idx="28">
                  <c:v>0.99226362615749319</c:v>
                </c:pt>
                <c:pt idx="29">
                  <c:v>0.99185684011997544</c:v>
                </c:pt>
                <c:pt idx="30">
                  <c:v>0.9914260595691069</c:v>
                </c:pt>
                <c:pt idx="31">
                  <c:v>0.99099909632818151</c:v>
                </c:pt>
                <c:pt idx="32">
                  <c:v>0.99054867333630803</c:v>
                </c:pt>
                <c:pt idx="33">
                  <c:v>0.99008864236863059</c:v>
                </c:pt>
                <c:pt idx="34">
                  <c:v>0.98964947043480445</c:v>
                </c:pt>
                <c:pt idx="35">
                  <c:v>0.98917002530485743</c:v>
                </c:pt>
                <c:pt idx="36">
                  <c:v>0.98869547385017564</c:v>
                </c:pt>
                <c:pt idx="37">
                  <c:v>0.98819348728403045</c:v>
                </c:pt>
                <c:pt idx="38">
                  <c:v>0.9876962787814606</c:v>
                </c:pt>
                <c:pt idx="39">
                  <c:v>0.98717068736954994</c:v>
                </c:pt>
                <c:pt idx="40">
                  <c:v>0.98663312275799675</c:v>
                </c:pt>
                <c:pt idx="41">
                  <c:v>0.98610170681822307</c:v>
                </c:pt>
                <c:pt idx="42">
                  <c:v>0.98554127868247188</c:v>
                </c:pt>
                <c:pt idx="43">
                  <c:v>0.9849881497937758</c:v>
                </c:pt>
                <c:pt idx="44">
                  <c:v>0.98440397714992067</c:v>
                </c:pt>
                <c:pt idx="45">
                  <c:v>0.98380734586589791</c:v>
                </c:pt>
                <c:pt idx="46">
                  <c:v>0.98325811334363411</c:v>
                </c:pt>
                <c:pt idx="47">
                  <c:v>0.98264035336472699</c:v>
                </c:pt>
                <c:pt idx="48">
                  <c:v>0.98203504833889999</c:v>
                </c:pt>
                <c:pt idx="49">
                  <c:v>0.98140383624195437</c:v>
                </c:pt>
                <c:pt idx="50">
                  <c:v>0.98078781540988969</c:v>
                </c:pt>
                <c:pt idx="51">
                  <c:v>0.98014587978002599</c:v>
                </c:pt>
                <c:pt idx="52">
                  <c:v>0.97949836023255388</c:v>
                </c:pt>
                <c:pt idx="53">
                  <c:v>0.97886601646144744</c:v>
                </c:pt>
                <c:pt idx="54">
                  <c:v>0.97820620865704389</c:v>
                </c:pt>
                <c:pt idx="55">
                  <c:v>0.97756119556431476</c:v>
                </c:pt>
                <c:pt idx="56">
                  <c:v>0.97688831176757629</c:v>
                </c:pt>
                <c:pt idx="57">
                  <c:v>0.97620946623010363</c:v>
                </c:pt>
                <c:pt idx="58">
                  <c:v>0.97559108546195206</c:v>
                </c:pt>
                <c:pt idx="59">
                  <c:v>0.9748978386351409</c:v>
                </c:pt>
                <c:pt idx="60">
                  <c:v>0.97421482697898154</c:v>
                </c:pt>
                <c:pt idx="61">
                  <c:v>0.97349339989586592</c:v>
                </c:pt>
                <c:pt idx="62">
                  <c:v>0.97277948360324817</c:v>
                </c:pt>
                <c:pt idx="63">
                  <c:v>0.97202543970841271</c:v>
                </c:pt>
                <c:pt idx="64">
                  <c:v>0.97125477534746263</c:v>
                </c:pt>
                <c:pt idx="65">
                  <c:v>0.97049320861733213</c:v>
                </c:pt>
                <c:pt idx="66">
                  <c:v>0.96969005484150006</c:v>
                </c:pt>
                <c:pt idx="67">
                  <c:v>0.96889721964261188</c:v>
                </c:pt>
                <c:pt idx="68">
                  <c:v>0.96806196853670867</c:v>
                </c:pt>
                <c:pt idx="69">
                  <c:v>0.9672105977464095</c:v>
                </c:pt>
                <c:pt idx="70">
                  <c:v>0.96642788364195586</c:v>
                </c:pt>
                <c:pt idx="71">
                  <c:v>0.96554629364034072</c:v>
                </c:pt>
                <c:pt idx="72">
                  <c:v>0.9646783253769432</c:v>
                </c:pt>
                <c:pt idx="73">
                  <c:v>0.96376632895775727</c:v>
                </c:pt>
                <c:pt idx="74">
                  <c:v>0.96286933132825347</c:v>
                </c:pt>
                <c:pt idx="75">
                  <c:v>0.96192772521424108</c:v>
                </c:pt>
                <c:pt idx="76">
                  <c:v>0.96097143057498857</c:v>
                </c:pt>
                <c:pt idx="77">
                  <c:v>0.96003249258046142</c:v>
                </c:pt>
                <c:pt idx="78">
                  <c:v>0.95904889007168204</c:v>
                </c:pt>
                <c:pt idx="79">
                  <c:v>0.95808445521976837</c:v>
                </c:pt>
                <c:pt idx="80">
                  <c:v>0.95707658765299874</c:v>
                </c:pt>
                <c:pt idx="81">
                  <c:v>0.95605537090753745</c:v>
                </c:pt>
                <c:pt idx="82">
                  <c:v>0.95508745216123836</c:v>
                </c:pt>
                <c:pt idx="83">
                  <c:v>0.95404246944643634</c:v>
                </c:pt>
                <c:pt idx="84">
                  <c:v>0.95302487647079404</c:v>
                </c:pt>
                <c:pt idx="85">
                  <c:v>0.95197019886542855</c:v>
                </c:pt>
                <c:pt idx="86">
                  <c:v>0.95094718455468286</c:v>
                </c:pt>
                <c:pt idx="87">
                  <c:v>0.94988772873507255</c:v>
                </c:pt>
                <c:pt idx="88">
                  <c:v>0.94882597756470866</c:v>
                </c:pt>
                <c:pt idx="89">
                  <c:v>0.94779631977150991</c:v>
                </c:pt>
                <c:pt idx="90">
                  <c:v>0.94673012783459709</c:v>
                </c:pt>
                <c:pt idx="91">
                  <c:v>0.94569620127924359</c:v>
                </c:pt>
                <c:pt idx="92">
                  <c:v>0.94462343264755266</c:v>
                </c:pt>
                <c:pt idx="93">
                  <c:v>0.94354765509925098</c:v>
                </c:pt>
                <c:pt idx="94">
                  <c:v>0.94257404057600858</c:v>
                </c:pt>
                <c:pt idx="95">
                  <c:v>0.94149392646663099</c:v>
                </c:pt>
                <c:pt idx="96">
                  <c:v>0.94044643276426199</c:v>
                </c:pt>
                <c:pt idx="97">
                  <c:v>0.93936168159831024</c:v>
                </c:pt>
                <c:pt idx="98">
                  <c:v>0.93830959380916501</c:v>
                </c:pt>
                <c:pt idx="99">
                  <c:v>0.93721995918506107</c:v>
                </c:pt>
                <c:pt idx="100">
                  <c:v>0.93612773056401566</c:v>
                </c:pt>
                <c:pt idx="101">
                  <c:v>0.9350681729591005</c:v>
                </c:pt>
                <c:pt idx="102">
                  <c:v>0.93397054683783098</c:v>
                </c:pt>
                <c:pt idx="103">
                  <c:v>0.93290556410077552</c:v>
                </c:pt>
                <c:pt idx="104">
                  <c:v>0.93180209630561461</c:v>
                </c:pt>
                <c:pt idx="105">
                  <c:v>0.93069545579288393</c:v>
                </c:pt>
                <c:pt idx="106">
                  <c:v>0.92969306416891673</c:v>
                </c:pt>
                <c:pt idx="107">
                  <c:v>0.92857998122185825</c:v>
                </c:pt>
                <c:pt idx="108">
                  <c:v>0.92749936671842625</c:v>
                </c:pt>
                <c:pt idx="109">
                  <c:v>0.92637901647075582</c:v>
                </c:pt>
                <c:pt idx="110">
                  <c:v>0.92529100491584848</c:v>
                </c:pt>
                <c:pt idx="111">
                  <c:v>0.92416256544711195</c:v>
                </c:pt>
                <c:pt idx="112">
                  <c:v>0.92302968497365401</c:v>
                </c:pt>
                <c:pt idx="113">
                  <c:v>0.92192901951896566</c:v>
                </c:pt>
                <c:pt idx="114">
                  <c:v>0.92078711605745955</c:v>
                </c:pt>
                <c:pt idx="115">
                  <c:v>0.91967746339581169</c:v>
                </c:pt>
                <c:pt idx="116">
                  <c:v>0.91852542046838248</c:v>
                </c:pt>
                <c:pt idx="117">
                  <c:v>0.91736708835871827</c:v>
                </c:pt>
                <c:pt idx="118">
                  <c:v>0.91631509962018376</c:v>
                </c:pt>
                <c:pt idx="119">
                  <c:v>0.91514527463754669</c:v>
                </c:pt>
                <c:pt idx="120">
                  <c:v>0.91400972846103734</c:v>
                </c:pt>
                <c:pt idx="121">
                  <c:v>0.91283427252470872</c:v>
                </c:pt>
                <c:pt idx="122">
                  <c:v>0.91169509289231532</c:v>
                </c:pt>
                <c:pt idx="123">
                  <c:v>0.91051630156809282</c:v>
                </c:pt>
                <c:pt idx="124">
                  <c:v>0.90933589869091613</c:v>
                </c:pt>
                <c:pt idx="125">
                  <c:v>0.90819207609396979</c:v>
                </c:pt>
                <c:pt idx="126">
                  <c:v>0.90700861353205764</c:v>
                </c:pt>
                <c:pt idx="127">
                  <c:v>0.90586189583027665</c:v>
                </c:pt>
                <c:pt idx="128">
                  <c:v>0.90467791238323836</c:v>
                </c:pt>
                <c:pt idx="129">
                  <c:v>0.9034933312160921</c:v>
                </c:pt>
                <c:pt idx="130">
                  <c:v>0.9023839025010203</c:v>
                </c:pt>
                <c:pt idx="131">
                  <c:v>0.90119662331659434</c:v>
                </c:pt>
                <c:pt idx="132">
                  <c:v>0.90004634654227966</c:v>
                </c:pt>
                <c:pt idx="133">
                  <c:v>0.89885640651199761</c:v>
                </c:pt>
                <c:pt idx="134">
                  <c:v>0.89770358733948918</c:v>
                </c:pt>
                <c:pt idx="135">
                  <c:v>0.8965110475912339</c:v>
                </c:pt>
                <c:pt idx="136">
                  <c:v>0.89531720541451687</c:v>
                </c:pt>
                <c:pt idx="137">
                  <c:v>0.89416064059304823</c:v>
                </c:pt>
                <c:pt idx="138">
                  <c:v>0.8929642540919458</c:v>
                </c:pt>
                <c:pt idx="139">
                  <c:v>0.89180523600756145</c:v>
                </c:pt>
                <c:pt idx="140">
                  <c:v>0.89060387904537286</c:v>
                </c:pt>
                <c:pt idx="141">
                  <c:v>0.88940037801966509</c:v>
                </c:pt>
                <c:pt idx="142">
                  <c:v>0.88831222717482194</c:v>
                </c:pt>
                <c:pt idx="143">
                  <c:v>0.88710624330648635</c:v>
                </c:pt>
                <c:pt idx="144">
                  <c:v>0.88593790683353357</c:v>
                </c:pt>
                <c:pt idx="145">
                  <c:v>0.88472931758809581</c:v>
                </c:pt>
                <c:pt idx="146">
                  <c:v>0.8835584338280984</c:v>
                </c:pt>
                <c:pt idx="147">
                  <c:v>0.88234717953291686</c:v>
                </c:pt>
                <c:pt idx="148">
                  <c:v>0.8811345435515634</c:v>
                </c:pt>
                <c:pt idx="149">
                  <c:v>0.87995968692677129</c:v>
                </c:pt>
                <c:pt idx="150">
                  <c:v>0.87874426153243146</c:v>
                </c:pt>
                <c:pt idx="151">
                  <c:v>0.8775666574697808</c:v>
                </c:pt>
                <c:pt idx="152">
                  <c:v>0.87634833741125273</c:v>
                </c:pt>
                <c:pt idx="153">
                  <c:v>0.87512849869326004</c:v>
                </c:pt>
                <c:pt idx="154">
                  <c:v>0.87402537585542783</c:v>
                </c:pt>
                <c:pt idx="155">
                  <c:v>0.87280255059491596</c:v>
                </c:pt>
                <c:pt idx="156">
                  <c:v>0.87161762397208065</c:v>
                </c:pt>
                <c:pt idx="157">
                  <c:v>0.87039156138982676</c:v>
                </c:pt>
                <c:pt idx="158">
                  <c:v>0.86920342129811068</c:v>
                </c:pt>
                <c:pt idx="159">
                  <c:v>0.86797394894343638</c:v>
                </c:pt>
                <c:pt idx="160">
                  <c:v>0.86674267376476699</c:v>
                </c:pt>
                <c:pt idx="161">
                  <c:v>0.86554935313338</c:v>
                </c:pt>
                <c:pt idx="162">
                  <c:v>0.86431438254070114</c:v>
                </c:pt>
                <c:pt idx="163">
                  <c:v>0.8631173878707088</c:v>
                </c:pt>
                <c:pt idx="164">
                  <c:v>0.86187850729807924</c:v>
                </c:pt>
                <c:pt idx="165">
                  <c:v>0.86063754161385375</c:v>
                </c:pt>
                <c:pt idx="166">
                  <c:v>0.85951482464008488</c:v>
                </c:pt>
                <c:pt idx="167">
                  <c:v>0.85826973471426449</c:v>
                </c:pt>
                <c:pt idx="168">
                  <c:v>0.85706269247128108</c:v>
                </c:pt>
                <c:pt idx="169">
                  <c:v>0.85581317032295334</c:v>
                </c:pt>
                <c:pt idx="170">
                  <c:v>0.85460164388984117</c:v>
                </c:pt>
                <c:pt idx="171">
                  <c:v>0.85334717872043353</c:v>
                </c:pt>
                <c:pt idx="172">
                  <c:v>0.85209000787202838</c:v>
                </c:pt>
                <c:pt idx="173">
                  <c:v>0.85087100898729306</c:v>
                </c:pt>
                <c:pt idx="174">
                  <c:v>0.84960922064149036</c:v>
                </c:pt>
                <c:pt idx="175">
                  <c:v>0.8483860882266796</c:v>
                </c:pt>
                <c:pt idx="176">
                  <c:v>0.8471214860851487</c:v>
                </c:pt>
                <c:pt idx="177">
                  <c:v>0.84585295985970543</c:v>
                </c:pt>
                <c:pt idx="178">
                  <c:v>0.8446614937818675</c:v>
                </c:pt>
                <c:pt idx="179">
                  <c:v>0.84338662363587202</c:v>
                </c:pt>
                <c:pt idx="180">
                  <c:v>0.84215654137413831</c:v>
                </c:pt>
                <c:pt idx="181">
                  <c:v>0.84089359017489829</c:v>
                </c:pt>
                <c:pt idx="182">
                  <c:v>0.83968011510577789</c:v>
                </c:pt>
                <c:pt idx="183">
                  <c:v>0.83843519528168842</c:v>
                </c:pt>
                <c:pt idx="184">
                  <c:v>0.83719939836082458</c:v>
                </c:pt>
                <c:pt idx="185">
                  <c:v>0.83601210119940483</c:v>
                </c:pt>
                <c:pt idx="186">
                  <c:v>0.83479409200361965</c:v>
                </c:pt>
                <c:pt idx="187">
                  <c:v>0.83362389491542377</c:v>
                </c:pt>
                <c:pt idx="188">
                  <c:v>0.832421001868206</c:v>
                </c:pt>
                <c:pt idx="189">
                  <c:v>0.83122612440565913</c:v>
                </c:pt>
                <c:pt idx="190">
                  <c:v>0.83015444446850728</c:v>
                </c:pt>
                <c:pt idx="191">
                  <c:v>0.82897624395495628</c:v>
                </c:pt>
                <c:pt idx="192">
                  <c:v>0.82784428277491917</c:v>
                </c:pt>
                <c:pt idx="193">
                  <c:v>0.82668301593164739</c:v>
                </c:pt>
                <c:pt idx="194">
                  <c:v>0.82556727921983164</c:v>
                </c:pt>
                <c:pt idx="195">
                  <c:v>0.82442259993555789</c:v>
                </c:pt>
                <c:pt idx="196">
                  <c:v>0.82328621074732655</c:v>
                </c:pt>
                <c:pt idx="197">
                  <c:v>0.82219427560523073</c:v>
                </c:pt>
                <c:pt idx="198">
                  <c:v>0.82107389664638697</c:v>
                </c:pt>
                <c:pt idx="199">
                  <c:v>0.8199972567728151</c:v>
                </c:pt>
                <c:pt idx="200">
                  <c:v>0.81889246821574813</c:v>
                </c:pt>
                <c:pt idx="201">
                  <c:v>0.81779543022124923</c:v>
                </c:pt>
                <c:pt idx="202">
                  <c:v>0.81681112033972969</c:v>
                </c:pt>
                <c:pt idx="203">
                  <c:v>0.81572849874376419</c:v>
                </c:pt>
                <c:pt idx="204">
                  <c:v>0.81468783745074724</c:v>
                </c:pt>
                <c:pt idx="205">
                  <c:v>0.81361963224868994</c:v>
                </c:pt>
                <c:pt idx="206">
                  <c:v>0.81259267123194312</c:v>
                </c:pt>
                <c:pt idx="207">
                  <c:v>0.81153835444673195</c:v>
                </c:pt>
                <c:pt idx="208">
                  <c:v>0.8104908866412317</c:v>
                </c:pt>
                <c:pt idx="209">
                  <c:v>0.8094835888401668</c:v>
                </c:pt>
                <c:pt idx="210">
                  <c:v>0.80844916088842944</c:v>
                </c:pt>
                <c:pt idx="211">
                  <c:v>0.80745419769503923</c:v>
                </c:pt>
                <c:pt idx="212">
                  <c:v>0.8064322123517047</c:v>
                </c:pt>
                <c:pt idx="213">
                  <c:v>0.80541631051853313</c:v>
                </c:pt>
                <c:pt idx="214">
                  <c:v>0.80450381440556185</c:v>
                </c:pt>
                <c:pt idx="215">
                  <c:v>0.80349903160894764</c:v>
                </c:pt>
                <c:pt idx="216">
                  <c:v>0.80253198728175923</c:v>
                </c:pt>
                <c:pt idx="217">
                  <c:v>0.8015380416244493</c:v>
                </c:pt>
                <c:pt idx="218">
                  <c:v>0.80058115055668333</c:v>
                </c:pt>
                <c:pt idx="219">
                  <c:v>0.79959734244997482</c:v>
                </c:pt>
                <c:pt idx="220">
                  <c:v>0.79861841177236359</c:v>
                </c:pt>
                <c:pt idx="221">
                  <c:v>0.79767552232908989</c:v>
                </c:pt>
                <c:pt idx="222">
                  <c:v>0.79670562597081596</c:v>
                </c:pt>
                <c:pt idx="223">
                  <c:v>0.79577111398100409</c:v>
                </c:pt>
                <c:pt idx="224">
                  <c:v>0.79481143190591608</c:v>
                </c:pt>
                <c:pt idx="225">
                  <c:v>0.79385630515967076</c:v>
                </c:pt>
                <c:pt idx="226">
                  <c:v>0.79296612647813547</c:v>
                </c:pt>
                <c:pt idx="227">
                  <c:v>0.79201791628120088</c:v>
                </c:pt>
                <c:pt idx="228">
                  <c:v>0.79110340781529132</c:v>
                </c:pt>
                <c:pt idx="229">
                  <c:v>0.79016142559813818</c:v>
                </c:pt>
                <c:pt idx="230">
                  <c:v>0.7892525215460453</c:v>
                </c:pt>
                <c:pt idx="231">
                  <c:v>0.78831586550784394</c:v>
                </c:pt>
                <c:pt idx="232">
                  <c:v>0.78738156614729748</c:v>
                </c:pt>
                <c:pt idx="233">
                  <c:v>0.78647948350965147</c:v>
                </c:pt>
                <c:pt idx="234">
                  <c:v>0.78554932595427474</c:v>
                </c:pt>
                <c:pt idx="235">
                  <c:v>0.78465090687116335</c:v>
                </c:pt>
                <c:pt idx="236">
                  <c:v>0.78372200302418726</c:v>
                </c:pt>
                <c:pt idx="237">
                  <c:v>0.78279329320308366</c:v>
                </c:pt>
                <c:pt idx="238">
                  <c:v>0.78195490965643855</c:v>
                </c:pt>
                <c:pt idx="239">
                  <c:v>0.78102770929658749</c:v>
                </c:pt>
                <c:pt idx="240">
                  <c:v>0.78013215296465721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8798976"/>
        <c:axId val="758833536"/>
      </c:lineChart>
      <c:dateAx>
        <c:axId val="75879897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58833536"/>
        <c:crosses val="autoZero"/>
        <c:auto val="1"/>
        <c:lblOffset val="100"/>
        <c:baseTimeUnit val="months"/>
      </c:dateAx>
      <c:valAx>
        <c:axId val="758833536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758798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33421070383192"/>
          <c:y val="0.58494587358832795"/>
          <c:w val="0.1273492256433793"/>
          <c:h val="6.142814765994313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0"/>
          <c:order val="0"/>
          <c:tx>
            <c:strRef>
              <c:f>'GBP FORWARDS'!$F$11</c:f>
              <c:strCache>
                <c:ptCount val="1"/>
                <c:pt idx="0">
                  <c:v>GBPOIS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'GBP FORWARDS'!$F$12:$F$301</c:f>
              <c:numCache>
                <c:formatCode>0.00000%</c:formatCode>
                <c:ptCount val="290"/>
                <c:pt idx="0">
                  <c:v>2.1316010552916431E-3</c:v>
                </c:pt>
                <c:pt idx="1">
                  <c:v>2.1221586129256398E-3</c:v>
                </c:pt>
                <c:pt idx="2">
                  <c:v>2.1690848113296024E-3</c:v>
                </c:pt>
                <c:pt idx="3">
                  <c:v>2.2602540223541912E-3</c:v>
                </c:pt>
                <c:pt idx="4">
                  <c:v>2.282784800443638E-3</c:v>
                </c:pt>
                <c:pt idx="5">
                  <c:v>2.3348432134870922E-3</c:v>
                </c:pt>
                <c:pt idx="6">
                  <c:v>2.4466767632218556E-3</c:v>
                </c:pt>
                <c:pt idx="7">
                  <c:v>2.5535335029280848E-3</c:v>
                </c:pt>
                <c:pt idx="8">
                  <c:v>2.655478206036177E-3</c:v>
                </c:pt>
                <c:pt idx="9">
                  <c:v>2.7488051588715479E-3</c:v>
                </c:pt>
                <c:pt idx="10">
                  <c:v>2.8321507915398669E-3</c:v>
                </c:pt>
                <c:pt idx="11">
                  <c:v>2.9307903495419119E-3</c:v>
                </c:pt>
                <c:pt idx="12">
                  <c:v>3.0326246249110511E-3</c:v>
                </c:pt>
                <c:pt idx="13">
                  <c:v>3.1418962475242562E-3</c:v>
                </c:pt>
                <c:pt idx="14">
                  <c:v>3.2493169161771362E-3</c:v>
                </c:pt>
                <c:pt idx="15">
                  <c:v>3.3620535098550786E-3</c:v>
                </c:pt>
                <c:pt idx="16">
                  <c:v>3.4768322837412935E-3</c:v>
                </c:pt>
                <c:pt idx="17">
                  <c:v>3.5901028210991726E-3</c:v>
                </c:pt>
                <c:pt idx="18">
                  <c:v>3.7094231117149601E-3</c:v>
                </c:pt>
                <c:pt idx="19">
                  <c:v>3.8266482089652776E-3</c:v>
                </c:pt>
                <c:pt idx="20">
                  <c:v>3.9491452771664992E-3</c:v>
                </c:pt>
                <c:pt idx="21">
                  <c:v>4.0730351639817197E-3</c:v>
                </c:pt>
                <c:pt idx="22">
                  <c:v>4.1859792327456624E-3</c:v>
                </c:pt>
                <c:pt idx="23">
                  <c:v>4.3119480502433749E-3</c:v>
                </c:pt>
                <c:pt idx="24">
                  <c:v>4.4347818905452474E-3</c:v>
                </c:pt>
                <c:pt idx="25">
                  <c:v>4.5622201756845282E-3</c:v>
                </c:pt>
                <c:pt idx="26">
                  <c:v>4.6856458816741942E-3</c:v>
                </c:pt>
                <c:pt idx="27">
                  <c:v>4.8132915307588231E-3</c:v>
                </c:pt>
                <c:pt idx="28">
                  <c:v>4.9412550501182206E-3</c:v>
                </c:pt>
                <c:pt idx="29">
                  <c:v>5.0655821435670045E-3</c:v>
                </c:pt>
                <c:pt idx="30">
                  <c:v>5.1945662405865622E-3</c:v>
                </c:pt>
                <c:pt idx="31">
                  <c:v>5.3179966898844189E-3</c:v>
                </c:pt>
                <c:pt idx="32">
                  <c:v>5.4264955580825003E-3</c:v>
                </c:pt>
                <c:pt idx="33">
                  <c:v>5.5455517511522334E-3</c:v>
                </c:pt>
                <c:pt idx="34">
                  <c:v>5.6592096845180517E-3</c:v>
                </c:pt>
                <c:pt idx="35">
                  <c:v>5.7902918346068866E-3</c:v>
                </c:pt>
                <c:pt idx="36">
                  <c:v>5.9266043030827831E-3</c:v>
                </c:pt>
                <c:pt idx="37">
                  <c:v>6.0732205188669397E-3</c:v>
                </c:pt>
                <c:pt idx="38">
                  <c:v>6.2155318858319042E-3</c:v>
                </c:pt>
                <c:pt idx="39">
                  <c:v>6.3630004128816253E-3</c:v>
                </c:pt>
                <c:pt idx="40">
                  <c:v>6.5092195858258428E-3</c:v>
                </c:pt>
                <c:pt idx="41">
                  <c:v>6.6478325352856693E-3</c:v>
                </c:pt>
                <c:pt idx="42">
                  <c:v>6.7880778155482435E-3</c:v>
                </c:pt>
                <c:pt idx="43">
                  <c:v>6.9247831959984296E-3</c:v>
                </c:pt>
                <c:pt idx="44">
                  <c:v>7.0907072244419389E-3</c:v>
                </c:pt>
                <c:pt idx="45">
                  <c:v>7.2427351450385924E-3</c:v>
                </c:pt>
                <c:pt idx="46">
                  <c:v>7.3700158213356737E-3</c:v>
                </c:pt>
                <c:pt idx="47">
                  <c:v>7.4832835679545795E-3</c:v>
                </c:pt>
                <c:pt idx="48">
                  <c:v>7.5651593950369911E-3</c:v>
                </c:pt>
                <c:pt idx="49">
                  <c:v>7.6354712907400479E-3</c:v>
                </c:pt>
                <c:pt idx="50">
                  <c:v>7.7040916421815542E-3</c:v>
                </c:pt>
                <c:pt idx="51">
                  <c:v>7.7756039964949064E-3</c:v>
                </c:pt>
                <c:pt idx="52">
                  <c:v>7.8505948144822479E-3</c:v>
                </c:pt>
                <c:pt idx="53">
                  <c:v>7.9290480053024748E-3</c:v>
                </c:pt>
                <c:pt idx="54">
                  <c:v>8.016210567440174E-3</c:v>
                </c:pt>
                <c:pt idx="55">
                  <c:v>8.1005150478634658E-3</c:v>
                </c:pt>
                <c:pt idx="56">
                  <c:v>8.1816082716534844E-3</c:v>
                </c:pt>
                <c:pt idx="57">
                  <c:v>8.2565738377873288E-3</c:v>
                </c:pt>
                <c:pt idx="58">
                  <c:v>8.3414740379057495E-3</c:v>
                </c:pt>
                <c:pt idx="59">
                  <c:v>8.4803523323426777E-3</c:v>
                </c:pt>
                <c:pt idx="60">
                  <c:v>8.6597933732244226E-3</c:v>
                </c:pt>
                <c:pt idx="61">
                  <c:v>8.867947912598817E-3</c:v>
                </c:pt>
                <c:pt idx="62">
                  <c:v>9.0703958648428173E-3</c:v>
                </c:pt>
                <c:pt idx="63">
                  <c:v>9.2806471801605284E-3</c:v>
                </c:pt>
                <c:pt idx="64">
                  <c:v>9.4911390284670993E-3</c:v>
                </c:pt>
                <c:pt idx="65">
                  <c:v>9.6943234851687432E-3</c:v>
                </c:pt>
                <c:pt idx="66">
                  <c:v>9.9037539304882571E-3</c:v>
                </c:pt>
                <c:pt idx="67">
                  <c:v>1.0105670307969161E-2</c:v>
                </c:pt>
                <c:pt idx="68">
                  <c:v>1.031328384067276E-2</c:v>
                </c:pt>
                <c:pt idx="69">
                  <c:v>1.051985230698671E-2</c:v>
                </c:pt>
                <c:pt idx="70">
                  <c:v>1.0705051112750219E-2</c:v>
                </c:pt>
                <c:pt idx="71">
                  <c:v>1.0908010959027159E-2</c:v>
                </c:pt>
                <c:pt idx="72">
                  <c:v>1.1102340854348913E-2</c:v>
                </c:pt>
                <c:pt idx="73">
                  <c:v>1.1301170227726365E-2</c:v>
                </c:pt>
                <c:pt idx="74">
                  <c:v>1.1491824804425343E-2</c:v>
                </c:pt>
                <c:pt idx="75">
                  <c:v>1.1687014368374271E-2</c:v>
                </c:pt>
                <c:pt idx="76">
                  <c:v>1.1877842357455926E-2</c:v>
                </c:pt>
                <c:pt idx="77">
                  <c:v>1.2056103003512009E-2</c:v>
                </c:pt>
                <c:pt idx="78">
                  <c:v>1.2233659833215338E-2</c:v>
                </c:pt>
                <c:pt idx="79">
                  <c:v>1.2406053874559841E-2</c:v>
                </c:pt>
                <c:pt idx="80">
                  <c:v>1.2556814394486304E-2</c:v>
                </c:pt>
                <c:pt idx="81">
                  <c:v>1.2749285512624553E-2</c:v>
                </c:pt>
                <c:pt idx="82">
                  <c:v>1.290968810229387E-2</c:v>
                </c:pt>
                <c:pt idx="83">
                  <c:v>1.303145188148136E-2</c:v>
                </c:pt>
                <c:pt idx="84">
                  <c:v>1.3100175158716532E-2</c:v>
                </c:pt>
                <c:pt idx="85">
                  <c:v>1.3146410621949212E-2</c:v>
                </c:pt>
                <c:pt idx="86">
                  <c:v>1.3190107204275714E-2</c:v>
                </c:pt>
                <c:pt idx="87">
                  <c:v>1.3234173459998333E-2</c:v>
                </c:pt>
                <c:pt idx="88">
                  <c:v>1.3277662231580223E-2</c:v>
                </c:pt>
                <c:pt idx="89">
                  <c:v>1.3319672080320366E-2</c:v>
                </c:pt>
                <c:pt idx="90">
                  <c:v>1.3363003455959532E-2</c:v>
                </c:pt>
                <c:pt idx="91">
                  <c:v>1.3404977197560619E-2</c:v>
                </c:pt>
                <c:pt idx="92">
                  <c:v>1.3485726337020942E-2</c:v>
                </c:pt>
                <c:pt idx="93">
                  <c:v>1.3529731554239088E-2</c:v>
                </c:pt>
                <c:pt idx="94">
                  <c:v>1.356982716493893E-2</c:v>
                </c:pt>
                <c:pt idx="95">
                  <c:v>1.3614839480587282E-2</c:v>
                </c:pt>
                <c:pt idx="96">
                  <c:v>1.3659023993196628E-2</c:v>
                </c:pt>
                <c:pt idx="97">
                  <c:v>1.3705541416311862E-2</c:v>
                </c:pt>
                <c:pt idx="98">
                  <c:v>1.3751580988640599E-2</c:v>
                </c:pt>
                <c:pt idx="99">
                  <c:v>1.3800217208873145E-2</c:v>
                </c:pt>
                <c:pt idx="100">
                  <c:v>1.3850111769716733E-2</c:v>
                </c:pt>
                <c:pt idx="101">
                  <c:v>1.3899825695620871E-2</c:v>
                </c:pt>
                <c:pt idx="102">
                  <c:v>1.3952681927909882E-2</c:v>
                </c:pt>
                <c:pt idx="103">
                  <c:v>1.4005477314824377E-2</c:v>
                </c:pt>
                <c:pt idx="104">
                  <c:v>1.4061968037804684E-2</c:v>
                </c:pt>
                <c:pt idx="105">
                  <c:v>1.4120435995615521E-2</c:v>
                </c:pt>
                <c:pt idx="106">
                  <c:v>1.4175050106775444E-2</c:v>
                </c:pt>
                <c:pt idx="107">
                  <c:v>1.4237634123498433E-2</c:v>
                </c:pt>
                <c:pt idx="108">
                  <c:v>1.4300329386682797E-2</c:v>
                </c:pt>
                <c:pt idx="109">
                  <c:v>1.4367771131377216E-2</c:v>
                </c:pt>
                <c:pt idx="110">
                  <c:v>1.4436189803269217E-2</c:v>
                </c:pt>
                <c:pt idx="111">
                  <c:v>1.4510167107250727E-2</c:v>
                </c:pt>
                <c:pt idx="112">
                  <c:v>1.4586481561793763E-2</c:v>
                </c:pt>
                <c:pt idx="113">
                  <c:v>1.4661542989220955E-2</c:v>
                </c:pt>
                <c:pt idx="114">
                  <c:v>1.4740363938866574E-2</c:v>
                </c:pt>
                <c:pt idx="115">
                  <c:v>1.4822454599856538E-2</c:v>
                </c:pt>
                <c:pt idx="116">
                  <c:v>1.4917921242606491E-2</c:v>
                </c:pt>
                <c:pt idx="117">
                  <c:v>1.5024254159189843E-2</c:v>
                </c:pt>
                <c:pt idx="118">
                  <c:v>1.5115150720838466E-2</c:v>
                </c:pt>
                <c:pt idx="119">
                  <c:v>1.5193364420134747E-2</c:v>
                </c:pt>
                <c:pt idx="120">
                  <c:v>1.5246506836511964E-2</c:v>
                </c:pt>
                <c:pt idx="121">
                  <c:v>1.5289237726587857E-2</c:v>
                </c:pt>
                <c:pt idx="122">
                  <c:v>1.5329985662939638E-2</c:v>
                </c:pt>
                <c:pt idx="123">
                  <c:v>1.5371468040164871E-2</c:v>
                </c:pt>
                <c:pt idx="124">
                  <c:v>1.5412471367204583E-2</c:v>
                </c:pt>
                <c:pt idx="125">
                  <c:v>1.5451835200443131E-2</c:v>
                </c:pt>
                <c:pt idx="126">
                  <c:v>1.5492182105125485E-2</c:v>
                </c:pt>
                <c:pt idx="127">
                  <c:v>1.5530937550290336E-2</c:v>
                </c:pt>
                <c:pt idx="128">
                  <c:v>1.552776047972082E-2</c:v>
                </c:pt>
                <c:pt idx="129">
                  <c:v>1.5567043728051067E-2</c:v>
                </c:pt>
                <c:pt idx="130">
                  <c:v>1.5603598212245995E-2</c:v>
                </c:pt>
                <c:pt idx="131">
                  <c:v>1.5642524330287122E-2</c:v>
                </c:pt>
                <c:pt idx="132">
                  <c:v>1.5680047064788205E-2</c:v>
                </c:pt>
                <c:pt idx="133">
                  <c:v>1.5718720517857943E-2</c:v>
                </c:pt>
                <c:pt idx="134">
                  <c:v>1.5756096080070892E-2</c:v>
                </c:pt>
                <c:pt idx="135">
                  <c:v>1.5794665190265178E-2</c:v>
                </c:pt>
                <c:pt idx="136">
                  <c:v>1.5833236739567491E-2</c:v>
                </c:pt>
                <c:pt idx="137">
                  <c:v>1.5870616403901305E-2</c:v>
                </c:pt>
                <c:pt idx="138">
                  <c:v>1.59092964632086E-2</c:v>
                </c:pt>
                <c:pt idx="139">
                  <c:v>1.5946832818580114E-2</c:v>
                </c:pt>
                <c:pt idx="140">
                  <c:v>1.6030006841281308E-2</c:v>
                </c:pt>
                <c:pt idx="141">
                  <c:v>1.6069333470879688E-2</c:v>
                </c:pt>
                <c:pt idx="142">
                  <c:v>1.610503956049314E-2</c:v>
                </c:pt>
                <c:pt idx="143">
                  <c:v>1.6144827337609025E-2</c:v>
                </c:pt>
                <c:pt idx="144">
                  <c:v>1.618358918487095E-2</c:v>
                </c:pt>
                <c:pt idx="145">
                  <c:v>1.6223962885504983E-2</c:v>
                </c:pt>
                <c:pt idx="146">
                  <c:v>1.626339128335097E-2</c:v>
                </c:pt>
                <c:pt idx="147">
                  <c:v>1.6304504994932412E-2</c:v>
                </c:pt>
                <c:pt idx="148">
                  <c:v>1.6346050102125531E-2</c:v>
                </c:pt>
                <c:pt idx="149">
                  <c:v>1.6386714794384361E-2</c:v>
                </c:pt>
                <c:pt idx="150">
                  <c:v>1.6429212723539255E-2</c:v>
                </c:pt>
                <c:pt idx="151">
                  <c:v>1.6470854045709027E-2</c:v>
                </c:pt>
                <c:pt idx="152">
                  <c:v>1.6514467379904696E-2</c:v>
                </c:pt>
                <c:pt idx="153">
                  <c:v>1.6558677608849104E-2</c:v>
                </c:pt>
                <c:pt idx="154">
                  <c:v>1.6599159406213371E-2</c:v>
                </c:pt>
                <c:pt idx="155">
                  <c:v>1.664464183562786E-2</c:v>
                </c:pt>
                <c:pt idx="156">
                  <c:v>1.6689324561572461E-2</c:v>
                </c:pt>
                <c:pt idx="157">
                  <c:v>1.673624252504502E-2</c:v>
                </c:pt>
                <c:pt idx="158">
                  <c:v>1.6782418730701076E-2</c:v>
                </c:pt>
                <c:pt idx="159">
                  <c:v>1.6830936215689762E-2</c:v>
                </c:pt>
                <c:pt idx="160">
                  <c:v>1.6880305779757965E-2</c:v>
                </c:pt>
                <c:pt idx="161">
                  <c:v>1.6928927559951346E-2</c:v>
                </c:pt>
                <c:pt idx="162">
                  <c:v>1.6980048123525382E-2</c:v>
                </c:pt>
                <c:pt idx="163">
                  <c:v>1.7030468354880535E-2</c:v>
                </c:pt>
                <c:pt idx="164">
                  <c:v>1.7083677089298366E-2</c:v>
                </c:pt>
                <c:pt idx="165">
                  <c:v>1.7138018777385966E-2</c:v>
                </c:pt>
                <c:pt idx="166">
                  <c:v>1.7187914269672033E-2</c:v>
                </c:pt>
                <c:pt idx="167">
                  <c:v>1.7243841701239715E-2</c:v>
                </c:pt>
                <c:pt idx="168">
                  <c:v>1.7298655665578977E-2</c:v>
                </c:pt>
                <c:pt idx="169">
                  <c:v>1.7356981113834991E-2</c:v>
                </c:pt>
                <c:pt idx="170">
                  <c:v>1.7415914913861963E-2</c:v>
                </c:pt>
                <c:pt idx="171">
                  <c:v>1.7479401567307873E-2</c:v>
                </c:pt>
                <c:pt idx="172">
                  <c:v>1.7542656320683969E-2</c:v>
                </c:pt>
                <c:pt idx="173">
                  <c:v>1.7599918822871707E-2</c:v>
                </c:pt>
                <c:pt idx="174">
                  <c:v>1.7654959490640776E-2</c:v>
                </c:pt>
                <c:pt idx="175">
                  <c:v>1.771604472538435E-2</c:v>
                </c:pt>
                <c:pt idx="176">
                  <c:v>1.7751548452603405E-2</c:v>
                </c:pt>
                <c:pt idx="177">
                  <c:v>1.7857775814914989E-2</c:v>
                </c:pt>
                <c:pt idx="178">
                  <c:v>1.7933359097421331E-2</c:v>
                </c:pt>
                <c:pt idx="179">
                  <c:v>1.7941624112509436E-2</c:v>
                </c:pt>
                <c:pt idx="180">
                  <c:v>1.7877841842460107E-2</c:v>
                </c:pt>
                <c:pt idx="181">
                  <c:v>1.7774023053166443E-2</c:v>
                </c:pt>
                <c:pt idx="182">
                  <c:v>1.767338301765875E-2</c:v>
                </c:pt>
                <c:pt idx="183">
                  <c:v>1.7569228695214045E-2</c:v>
                </c:pt>
                <c:pt idx="184">
                  <c:v>1.7465188971342194E-2</c:v>
                </c:pt>
                <c:pt idx="185">
                  <c:v>1.7364863914302919E-2</c:v>
                </c:pt>
                <c:pt idx="186">
                  <c:v>1.7261571174053136E-2</c:v>
                </c:pt>
                <c:pt idx="187">
                  <c:v>1.7162024466239378E-2</c:v>
                </c:pt>
                <c:pt idx="188">
                  <c:v>1.7106561141771115E-2</c:v>
                </c:pt>
                <c:pt idx="189">
                  <c:v>1.7004104641383355E-2</c:v>
                </c:pt>
                <c:pt idx="190">
                  <c:v>1.6912081022023795E-2</c:v>
                </c:pt>
                <c:pt idx="191">
                  <c:v>1.6810875605077547E-2</c:v>
                </c:pt>
                <c:pt idx="192">
                  <c:v>1.6713620113263827E-2</c:v>
                </c:pt>
                <c:pt idx="193">
                  <c:v>1.6613924742344688E-2</c:v>
                </c:pt>
                <c:pt idx="194">
                  <c:v>1.6518304998273337E-2</c:v>
                </c:pt>
                <c:pt idx="195">
                  <c:v>1.6420394431511776E-2</c:v>
                </c:pt>
                <c:pt idx="196">
                  <c:v>1.6323495254068954E-2</c:v>
                </c:pt>
                <c:pt idx="197">
                  <c:v>1.6230775381701035E-2</c:v>
                </c:pt>
                <c:pt idx="198">
                  <c:v>1.6136062432023479E-2</c:v>
                </c:pt>
                <c:pt idx="199">
                  <c:v>1.6045559305275958E-2</c:v>
                </c:pt>
                <c:pt idx="200">
                  <c:v>1.5953325836360888E-2</c:v>
                </c:pt>
                <c:pt idx="201">
                  <c:v>1.5862409662017907E-2</c:v>
                </c:pt>
                <c:pt idx="202">
                  <c:v>1.5781503085894322E-2</c:v>
                </c:pt>
                <c:pt idx="203">
                  <c:v>1.5693359716317357E-2</c:v>
                </c:pt>
                <c:pt idx="204">
                  <c:v>1.5609501819612515E-2</c:v>
                </c:pt>
                <c:pt idx="205">
                  <c:v>1.5524434498018325E-2</c:v>
                </c:pt>
                <c:pt idx="206">
                  <c:v>1.5443731181091103E-2</c:v>
                </c:pt>
                <c:pt idx="207">
                  <c:v>1.5362022467154901E-2</c:v>
                </c:pt>
                <c:pt idx="208">
                  <c:v>1.5282123634352995E-2</c:v>
                </c:pt>
                <c:pt idx="209">
                  <c:v>1.5206613684429993E-2</c:v>
                </c:pt>
                <c:pt idx="210">
                  <c:v>1.5130470010068953E-2</c:v>
                </c:pt>
                <c:pt idx="211">
                  <c:v>1.505869633276391E-2</c:v>
                </c:pt>
                <c:pt idx="212">
                  <c:v>1.4986599987472093E-2</c:v>
                </c:pt>
                <c:pt idx="213">
                  <c:v>1.4916619498094752E-2</c:v>
                </c:pt>
                <c:pt idx="214">
                  <c:v>1.4855307578942378E-2</c:v>
                </c:pt>
                <c:pt idx="215">
                  <c:v>1.4789614985853961E-2</c:v>
                </c:pt>
                <c:pt idx="216">
                  <c:v>1.4728242841817174E-2</c:v>
                </c:pt>
                <c:pt idx="217">
                  <c:v>1.4667195119123067E-2</c:v>
                </c:pt>
                <c:pt idx="218">
                  <c:v>1.461049558312566E-2</c:v>
                </c:pt>
                <c:pt idx="219">
                  <c:v>1.4554377278441555E-2</c:v>
                </c:pt>
                <c:pt idx="220">
                  <c:v>1.4500862837211193E-2</c:v>
                </c:pt>
                <c:pt idx="221">
                  <c:v>1.4451637394637507E-2</c:v>
                </c:pt>
                <c:pt idx="222">
                  <c:v>1.4403432805417227E-2</c:v>
                </c:pt>
                <c:pt idx="223">
                  <c:v>1.4359463285262164E-2</c:v>
                </c:pt>
                <c:pt idx="224">
                  <c:v>1.4277592724178723E-2</c:v>
                </c:pt>
                <c:pt idx="225">
                  <c:v>1.4238176603322605E-2</c:v>
                </c:pt>
                <c:pt idx="226">
                  <c:v>1.4203970781108577E-2</c:v>
                </c:pt>
                <c:pt idx="227">
                  <c:v>1.4170295913287001E-2</c:v>
                </c:pt>
                <c:pt idx="228">
                  <c:v>1.4140564318203319E-2</c:v>
                </c:pt>
                <c:pt idx="229">
                  <c:v>1.4113081638144065E-2</c:v>
                </c:pt>
                <c:pt idx="230">
                  <c:v>1.4089876280053648E-2</c:v>
                </c:pt>
                <c:pt idx="231">
                  <c:v>1.4069417861994227E-2</c:v>
                </c:pt>
                <c:pt idx="232">
                  <c:v>1.4052002770894134E-2</c:v>
                </c:pt>
                <c:pt idx="233">
                  <c:v>1.403734624929065E-2</c:v>
                </c:pt>
                <c:pt idx="234">
                  <c:v>1.4024477647209377E-2</c:v>
                </c:pt>
                <c:pt idx="235">
                  <c:v>1.4016789941000196E-2</c:v>
                </c:pt>
                <c:pt idx="236">
                  <c:v>1.4055384263527815E-2</c:v>
                </c:pt>
                <c:pt idx="237">
                  <c:v>1.4063395012393176E-2</c:v>
                </c:pt>
                <c:pt idx="238">
                  <c:v>1.406906534051422E-2</c:v>
                </c:pt>
                <c:pt idx="239">
                  <c:v>1.4063782831950977E-2</c:v>
                </c:pt>
                <c:pt idx="240">
                  <c:v>1.4047051644464625E-2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'GBP FORWARDS'!$G$11</c:f>
              <c:strCache>
                <c:ptCount val="1"/>
                <c:pt idx="0">
                  <c:v>GBP1ML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'GBP FORWARDS'!$G$12:$G$301</c:f>
              <c:numCache>
                <c:formatCode>0.00000%</c:formatCode>
                <c:ptCount val="290"/>
                <c:pt idx="0">
                  <c:v>2.5274999999949374E-3</c:v>
                </c:pt>
                <c:pt idx="1">
                  <c:v>2.5472978893603666E-3</c:v>
                </c:pt>
                <c:pt idx="2">
                  <c:v>2.5804212768097642E-3</c:v>
                </c:pt>
                <c:pt idx="3">
                  <c:v>2.6259148057106883E-3</c:v>
                </c:pt>
                <c:pt idx="4">
                  <c:v>2.6823086989617257E-3</c:v>
                </c:pt>
                <c:pt idx="5">
                  <c:v>2.7503668084364568E-3</c:v>
                </c:pt>
                <c:pt idx="6">
                  <c:v>2.8299222419978141E-3</c:v>
                </c:pt>
                <c:pt idx="7">
                  <c:v>2.9211445067435556E-3</c:v>
                </c:pt>
                <c:pt idx="8">
                  <c:v>3.0256872360328612E-3</c:v>
                </c:pt>
                <c:pt idx="9">
                  <c:v>3.1361498556063479E-3</c:v>
                </c:pt>
                <c:pt idx="10">
                  <c:v>3.2577124378186553E-3</c:v>
                </c:pt>
                <c:pt idx="11">
                  <c:v>3.3946046778705239E-3</c:v>
                </c:pt>
                <c:pt idx="12">
                  <c:v>3.5408714431224438E-3</c:v>
                </c:pt>
                <c:pt idx="13">
                  <c:v>3.6874749873084022E-3</c:v>
                </c:pt>
                <c:pt idx="14">
                  <c:v>3.8323098476183452E-3</c:v>
                </c:pt>
                <c:pt idx="15">
                  <c:v>3.9776645342353371E-3</c:v>
                </c:pt>
                <c:pt idx="16">
                  <c:v>4.1188455049830245E-3</c:v>
                </c:pt>
                <c:pt idx="17">
                  <c:v>4.2582668242001857E-3</c:v>
                </c:pt>
                <c:pt idx="18">
                  <c:v>4.3958518983387186E-3</c:v>
                </c:pt>
                <c:pt idx="19">
                  <c:v>4.5316836533127987E-3</c:v>
                </c:pt>
                <c:pt idx="20">
                  <c:v>4.6678793428090257E-3</c:v>
                </c:pt>
                <c:pt idx="21">
                  <c:v>4.7956812616366112E-3</c:v>
                </c:pt>
                <c:pt idx="22">
                  <c:v>4.9219629481391022E-3</c:v>
                </c:pt>
                <c:pt idx="23">
                  <c:v>5.05064515726205E-3</c:v>
                </c:pt>
                <c:pt idx="24">
                  <c:v>5.1788975556655101E-3</c:v>
                </c:pt>
                <c:pt idx="25">
                  <c:v>5.3116143892331181E-3</c:v>
                </c:pt>
                <c:pt idx="26">
                  <c:v>5.4502339353095812E-3</c:v>
                </c:pt>
                <c:pt idx="27">
                  <c:v>5.5970077950696969E-3</c:v>
                </c:pt>
                <c:pt idx="28">
                  <c:v>5.7471949487590225E-3</c:v>
                </c:pt>
                <c:pt idx="29">
                  <c:v>5.9032986516454281E-3</c:v>
                </c:pt>
                <c:pt idx="30">
                  <c:v>6.0650696996248079E-3</c:v>
                </c:pt>
                <c:pt idx="31">
                  <c:v>6.2199536701753357E-3</c:v>
                </c:pt>
                <c:pt idx="32">
                  <c:v>6.3909626638200467E-3</c:v>
                </c:pt>
                <c:pt idx="33">
                  <c:v>6.5661553028816787E-3</c:v>
                </c:pt>
                <c:pt idx="34">
                  <c:v>6.7472072484284504E-3</c:v>
                </c:pt>
                <c:pt idx="35">
                  <c:v>6.9367451070529353E-3</c:v>
                </c:pt>
                <c:pt idx="36">
                  <c:v>7.1299267091216121E-3</c:v>
                </c:pt>
                <c:pt idx="37">
                  <c:v>7.3147354454193951E-3</c:v>
                </c:pt>
                <c:pt idx="38">
                  <c:v>7.487498202712598E-3</c:v>
                </c:pt>
                <c:pt idx="39">
                  <c:v>7.6506229334575198E-3</c:v>
                </c:pt>
                <c:pt idx="40">
                  <c:v>7.7988370163316724E-3</c:v>
                </c:pt>
                <c:pt idx="41">
                  <c:v>7.935020926422091E-3</c:v>
                </c:pt>
                <c:pt idx="42">
                  <c:v>8.0589679834703939E-3</c:v>
                </c:pt>
                <c:pt idx="43">
                  <c:v>8.1876174844665358E-3</c:v>
                </c:pt>
                <c:pt idx="44">
                  <c:v>8.2951619934019828E-3</c:v>
                </c:pt>
                <c:pt idx="45">
                  <c:v>8.3801147022458458E-3</c:v>
                </c:pt>
                <c:pt idx="46">
                  <c:v>8.4540072977143232E-3</c:v>
                </c:pt>
                <c:pt idx="47">
                  <c:v>8.518108768185496E-3</c:v>
                </c:pt>
                <c:pt idx="48">
                  <c:v>8.5750849909395147E-3</c:v>
                </c:pt>
                <c:pt idx="49">
                  <c:v>8.6457315059508665E-3</c:v>
                </c:pt>
                <c:pt idx="50">
                  <c:v>8.7363419887889759E-3</c:v>
                </c:pt>
                <c:pt idx="51">
                  <c:v>8.8484176100382568E-3</c:v>
                </c:pt>
                <c:pt idx="52">
                  <c:v>8.9783355752649525E-3</c:v>
                </c:pt>
                <c:pt idx="53">
                  <c:v>9.1282353293275827E-3</c:v>
                </c:pt>
                <c:pt idx="54">
                  <c:v>9.2974533647931876E-3</c:v>
                </c:pt>
                <c:pt idx="55">
                  <c:v>9.4866708029465573E-3</c:v>
                </c:pt>
                <c:pt idx="56">
                  <c:v>9.6989574383031709E-3</c:v>
                </c:pt>
                <c:pt idx="57">
                  <c:v>9.919268986619767E-3</c:v>
                </c:pt>
                <c:pt idx="58">
                  <c:v>1.0159091130139956E-2</c:v>
                </c:pt>
                <c:pt idx="59">
                  <c:v>1.0425598407288661E-2</c:v>
                </c:pt>
                <c:pt idx="60">
                  <c:v>1.0705547183000395E-2</c:v>
                </c:pt>
                <c:pt idx="61">
                  <c:v>1.0972674520747195E-2</c:v>
                </c:pt>
                <c:pt idx="62">
                  <c:v>1.1221213082170852E-2</c:v>
                </c:pt>
                <c:pt idx="63">
                  <c:v>1.1454428507571056E-2</c:v>
                </c:pt>
                <c:pt idx="64">
                  <c:v>1.1664775210469297E-2</c:v>
                </c:pt>
                <c:pt idx="65">
                  <c:v>1.1856572685546057E-2</c:v>
                </c:pt>
                <c:pt idx="66">
                  <c:v>1.2029268538119798E-2</c:v>
                </c:pt>
                <c:pt idx="67">
                  <c:v>1.2183437056282111E-2</c:v>
                </c:pt>
                <c:pt idx="68">
                  <c:v>1.2320696894174565E-2</c:v>
                </c:pt>
                <c:pt idx="69">
                  <c:v>1.2432773462470873E-2</c:v>
                </c:pt>
                <c:pt idx="70">
                  <c:v>1.2528212969703949E-2</c:v>
                </c:pt>
                <c:pt idx="71">
                  <c:v>1.2607704597451813E-2</c:v>
                </c:pt>
                <c:pt idx="72">
                  <c:v>1.2672811277988966E-2</c:v>
                </c:pt>
                <c:pt idx="73">
                  <c:v>1.2738630068804291E-2</c:v>
                </c:pt>
                <c:pt idx="74">
                  <c:v>1.2809945787172929E-2</c:v>
                </c:pt>
                <c:pt idx="75">
                  <c:v>1.2887340191026379E-2</c:v>
                </c:pt>
                <c:pt idx="76">
                  <c:v>1.2968308667742479E-2</c:v>
                </c:pt>
                <c:pt idx="77">
                  <c:v>1.3054790559896412E-2</c:v>
                </c:pt>
                <c:pt idx="78">
                  <c:v>1.3145803515211277E-2</c:v>
                </c:pt>
                <c:pt idx="79">
                  <c:v>1.3215381023814978E-2</c:v>
                </c:pt>
                <c:pt idx="80">
                  <c:v>1.3308518165712432E-2</c:v>
                </c:pt>
                <c:pt idx="81">
                  <c:v>1.341204142236152E-2</c:v>
                </c:pt>
                <c:pt idx="82">
                  <c:v>1.3521426319522046E-2</c:v>
                </c:pt>
                <c:pt idx="83">
                  <c:v>1.3636782063606358E-2</c:v>
                </c:pt>
                <c:pt idx="84">
                  <c:v>1.3756396091207901E-2</c:v>
                </c:pt>
                <c:pt idx="85">
                  <c:v>1.3874335423472403E-2</c:v>
                </c:pt>
                <c:pt idx="86">
                  <c:v>1.3990436518407623E-2</c:v>
                </c:pt>
                <c:pt idx="87">
                  <c:v>1.4105768733309008E-2</c:v>
                </c:pt>
                <c:pt idx="88">
                  <c:v>1.4216598438504478E-2</c:v>
                </c:pt>
                <c:pt idx="89">
                  <c:v>1.4325616034995329E-2</c:v>
                </c:pt>
                <c:pt idx="90">
                  <c:v>1.4431731713994532E-2</c:v>
                </c:pt>
                <c:pt idx="91">
                  <c:v>1.4565723787532427E-2</c:v>
                </c:pt>
                <c:pt idx="92">
                  <c:v>1.4679868792261415E-2</c:v>
                </c:pt>
                <c:pt idx="93">
                  <c:v>1.4775585949113617E-2</c:v>
                </c:pt>
                <c:pt idx="94">
                  <c:v>1.4870839803232215E-2</c:v>
                </c:pt>
                <c:pt idx="95">
                  <c:v>1.4965780913234764E-2</c:v>
                </c:pt>
                <c:pt idx="96">
                  <c:v>1.505899793422652E-2</c:v>
                </c:pt>
                <c:pt idx="97">
                  <c:v>1.514946703883638E-2</c:v>
                </c:pt>
                <c:pt idx="98">
                  <c:v>1.5238459808282303E-2</c:v>
                </c:pt>
                <c:pt idx="99">
                  <c:v>1.5326452672056484E-2</c:v>
                </c:pt>
                <c:pt idx="100">
                  <c:v>1.5410596133161456E-2</c:v>
                </c:pt>
                <c:pt idx="101">
                  <c:v>1.5493284984035904E-2</c:v>
                </c:pt>
                <c:pt idx="102">
                  <c:v>1.5573234401194139E-2</c:v>
                </c:pt>
                <c:pt idx="103">
                  <c:v>1.5651742908485693E-2</c:v>
                </c:pt>
                <c:pt idx="104">
                  <c:v>1.5729061273568358E-2</c:v>
                </c:pt>
                <c:pt idx="105">
                  <c:v>1.5799621052609875E-2</c:v>
                </c:pt>
                <c:pt idx="106">
                  <c:v>1.5870239905130677E-2</c:v>
                </c:pt>
                <c:pt idx="107">
                  <c:v>1.5939807842488159E-2</c:v>
                </c:pt>
                <c:pt idx="108">
                  <c:v>1.6008318175906804E-2</c:v>
                </c:pt>
                <c:pt idx="109">
                  <c:v>1.6076208250707436E-2</c:v>
                </c:pt>
                <c:pt idx="110">
                  <c:v>1.6145488514699997E-2</c:v>
                </c:pt>
                <c:pt idx="111">
                  <c:v>1.6216238881291357E-2</c:v>
                </c:pt>
                <c:pt idx="112">
                  <c:v>1.6286167793234902E-2</c:v>
                </c:pt>
                <c:pt idx="113">
                  <c:v>1.6357505947208847E-2</c:v>
                </c:pt>
                <c:pt idx="114">
                  <c:v>1.6428786811243195E-2</c:v>
                </c:pt>
                <c:pt idx="115">
                  <c:v>1.6501489718621327E-2</c:v>
                </c:pt>
                <c:pt idx="116">
                  <c:v>1.6575702950462796E-2</c:v>
                </c:pt>
                <c:pt idx="117">
                  <c:v>1.6645833134416765E-2</c:v>
                </c:pt>
                <c:pt idx="118">
                  <c:v>1.6718886031779127E-2</c:v>
                </c:pt>
                <c:pt idx="119">
                  <c:v>1.6793512978317996E-2</c:v>
                </c:pt>
                <c:pt idx="120">
                  <c:v>1.686901813209055E-2</c:v>
                </c:pt>
                <c:pt idx="121">
                  <c:v>1.6941399788781255E-2</c:v>
                </c:pt>
                <c:pt idx="122">
                  <c:v>1.7011532161106853E-2</c:v>
                </c:pt>
                <c:pt idx="123">
                  <c:v>1.7079329724818924E-2</c:v>
                </c:pt>
                <c:pt idx="124">
                  <c:v>1.7142596017447061E-2</c:v>
                </c:pt>
                <c:pt idx="125">
                  <c:v>1.7203631646517378E-2</c:v>
                </c:pt>
                <c:pt idx="126">
                  <c:v>1.7260854456171766E-2</c:v>
                </c:pt>
                <c:pt idx="127">
                  <c:v>1.7280676056362652E-2</c:v>
                </c:pt>
                <c:pt idx="128">
                  <c:v>1.7320602029375253E-2</c:v>
                </c:pt>
                <c:pt idx="129">
                  <c:v>1.7367290353145048E-2</c:v>
                </c:pt>
                <c:pt idx="130">
                  <c:v>1.7412701427024994E-2</c:v>
                </c:pt>
                <c:pt idx="131">
                  <c:v>1.7454667029705523E-2</c:v>
                </c:pt>
                <c:pt idx="132">
                  <c:v>1.7494456057511609E-2</c:v>
                </c:pt>
                <c:pt idx="133">
                  <c:v>1.7530428960046834E-2</c:v>
                </c:pt>
                <c:pt idx="134">
                  <c:v>1.7564232496209062E-2</c:v>
                </c:pt>
                <c:pt idx="135">
                  <c:v>1.7595102171124016E-2</c:v>
                </c:pt>
                <c:pt idx="136">
                  <c:v>1.7622037783566236E-2</c:v>
                </c:pt>
                <c:pt idx="137">
                  <c:v>1.7646812756000062E-2</c:v>
                </c:pt>
                <c:pt idx="138">
                  <c:v>1.7667756816304215E-2</c:v>
                </c:pt>
                <c:pt idx="139">
                  <c:v>1.7722540120273595E-2</c:v>
                </c:pt>
                <c:pt idx="140">
                  <c:v>1.7750728483543289E-2</c:v>
                </c:pt>
                <c:pt idx="141">
                  <c:v>1.7761481654526425E-2</c:v>
                </c:pt>
                <c:pt idx="142">
                  <c:v>1.7771954143564184E-2</c:v>
                </c:pt>
                <c:pt idx="143">
                  <c:v>1.7778072100857106E-2</c:v>
                </c:pt>
                <c:pt idx="144">
                  <c:v>1.7782369864811864E-2</c:v>
                </c:pt>
                <c:pt idx="145">
                  <c:v>1.7784493849569049E-2</c:v>
                </c:pt>
                <c:pt idx="146">
                  <c:v>1.7786493230889513E-2</c:v>
                </c:pt>
                <c:pt idx="147">
                  <c:v>1.7787078240651615E-2</c:v>
                </c:pt>
                <c:pt idx="148">
                  <c:v>1.778622992555165E-2</c:v>
                </c:pt>
                <c:pt idx="149">
                  <c:v>1.7785257173674004E-2</c:v>
                </c:pt>
                <c:pt idx="150">
                  <c:v>1.7782438332728828E-2</c:v>
                </c:pt>
                <c:pt idx="151">
                  <c:v>1.7779494689817182E-2</c:v>
                </c:pt>
                <c:pt idx="152">
                  <c:v>1.7775055743156184E-2</c:v>
                </c:pt>
                <c:pt idx="153">
                  <c:v>1.7768597203816128E-2</c:v>
                </c:pt>
                <c:pt idx="154">
                  <c:v>1.7763795169354425E-2</c:v>
                </c:pt>
                <c:pt idx="155">
                  <c:v>1.7756099312755395E-2</c:v>
                </c:pt>
                <c:pt idx="156">
                  <c:v>1.774827609639925E-2</c:v>
                </c:pt>
                <c:pt idx="157">
                  <c:v>1.7738610399040872E-2</c:v>
                </c:pt>
                <c:pt idx="158">
                  <c:v>1.7728815645367726E-2</c:v>
                </c:pt>
                <c:pt idx="159">
                  <c:v>1.7717415457616497E-2</c:v>
                </c:pt>
                <c:pt idx="160">
                  <c:v>1.7704779227343748E-2</c:v>
                </c:pt>
                <c:pt idx="161">
                  <c:v>1.7692010666343395E-2</c:v>
                </c:pt>
                <c:pt idx="162">
                  <c:v>1.7677405101343014E-2</c:v>
                </c:pt>
                <c:pt idx="163">
                  <c:v>1.7662664556319822E-2</c:v>
                </c:pt>
                <c:pt idx="164">
                  <c:v>1.7646240532190723E-2</c:v>
                </c:pt>
                <c:pt idx="165">
                  <c:v>1.7628397247757967E-2</c:v>
                </c:pt>
                <c:pt idx="166">
                  <c:v>1.7612169740011781E-2</c:v>
                </c:pt>
                <c:pt idx="167">
                  <c:v>1.7592690122971755E-2</c:v>
                </c:pt>
                <c:pt idx="168">
                  <c:v>1.7573067373210981E-2</c:v>
                </c:pt>
                <c:pt idx="169">
                  <c:v>1.7551619124767742E-2</c:v>
                </c:pt>
                <c:pt idx="170">
                  <c:v>1.7530023798039519E-2</c:v>
                </c:pt>
                <c:pt idx="171">
                  <c:v>1.7506638830063957E-2</c:v>
                </c:pt>
                <c:pt idx="172">
                  <c:v>1.7482221882877187E-2</c:v>
                </c:pt>
                <c:pt idx="173">
                  <c:v>1.7457651226527461E-2</c:v>
                </c:pt>
                <c:pt idx="174">
                  <c:v>1.7431266169946287E-2</c:v>
                </c:pt>
                <c:pt idx="175">
                  <c:v>1.7369443005093899E-2</c:v>
                </c:pt>
                <c:pt idx="176">
                  <c:v>1.7328900921489046E-2</c:v>
                </c:pt>
                <c:pt idx="177">
                  <c:v>1.7299785408795773E-2</c:v>
                </c:pt>
                <c:pt idx="178">
                  <c:v>1.7271353185382747E-2</c:v>
                </c:pt>
                <c:pt idx="179">
                  <c:v>1.7240245693833131E-2</c:v>
                </c:pt>
                <c:pt idx="180">
                  <c:v>1.7209096835986062E-2</c:v>
                </c:pt>
                <c:pt idx="181">
                  <c:v>1.7176830835658803E-2</c:v>
                </c:pt>
                <c:pt idx="182">
                  <c:v>1.7145209860748356E-2</c:v>
                </c:pt>
                <c:pt idx="183">
                  <c:v>1.7112494289243056E-2</c:v>
                </c:pt>
                <c:pt idx="184">
                  <c:v>1.7079744016312744E-2</c:v>
                </c:pt>
                <c:pt idx="185">
                  <c:v>1.7047629670105823E-2</c:v>
                </c:pt>
                <c:pt idx="186">
                  <c:v>1.701455833566435E-2</c:v>
                </c:pt>
                <c:pt idx="187">
                  <c:v>1.7016627223617745E-2</c:v>
                </c:pt>
                <c:pt idx="188">
                  <c:v>1.69949282166975E-2</c:v>
                </c:pt>
                <c:pt idx="189">
                  <c:v>1.6961496532325725E-2</c:v>
                </c:pt>
                <c:pt idx="190">
                  <c:v>1.6930273091602593E-2</c:v>
                </c:pt>
                <c:pt idx="191">
                  <c:v>1.6896219515109046E-2</c:v>
                </c:pt>
                <c:pt idx="192">
                  <c:v>1.6862783459357267E-2</c:v>
                </c:pt>
                <c:pt idx="193">
                  <c:v>1.6828406256694978E-2</c:v>
                </c:pt>
                <c:pt idx="194">
                  <c:v>1.6794640316523852E-2</c:v>
                </c:pt>
                <c:pt idx="195">
                  <c:v>1.6759759753248643E-2</c:v>
                </c:pt>
                <c:pt idx="196">
                  <c:v>1.6724894502561437E-2</c:v>
                </c:pt>
                <c:pt idx="197">
                  <c:v>1.6690631009376164E-2</c:v>
                </c:pt>
                <c:pt idx="198">
                  <c:v>1.6655442189991258E-2</c:v>
                </c:pt>
                <c:pt idx="199">
                  <c:v>1.6620848783558573E-2</c:v>
                </c:pt>
                <c:pt idx="200">
                  <c:v>1.6585135254834345E-2</c:v>
                </c:pt>
                <c:pt idx="201">
                  <c:v>1.6549869197517129E-2</c:v>
                </c:pt>
                <c:pt idx="202">
                  <c:v>1.6516698088070748E-2</c:v>
                </c:pt>
                <c:pt idx="203">
                  <c:v>1.6480708398693068E-2</c:v>
                </c:pt>
                <c:pt idx="204">
                  <c:v>1.6445298276876005E-2</c:v>
                </c:pt>
                <c:pt idx="205">
                  <c:v>1.6408985094739929E-2</c:v>
                </c:pt>
                <c:pt idx="206">
                  <c:v>1.6373245024557326E-2</c:v>
                </c:pt>
                <c:pt idx="207">
                  <c:v>1.6336377383314716E-2</c:v>
                </c:pt>
                <c:pt idx="208">
                  <c:v>1.6299576350474944E-2</c:v>
                </c:pt>
                <c:pt idx="209">
                  <c:v>1.6263338635989041E-2</c:v>
                </c:pt>
                <c:pt idx="210">
                  <c:v>1.6226214162603409E-2</c:v>
                </c:pt>
                <c:pt idx="211">
                  <c:v>1.6189646477900416E-2</c:v>
                </c:pt>
                <c:pt idx="212">
                  <c:v>1.6151945961672121E-2</c:v>
                </c:pt>
                <c:pt idx="213">
                  <c:v>1.6114847442718114E-2</c:v>
                </c:pt>
                <c:pt idx="214">
                  <c:v>1.6079727160837259E-2</c:v>
                </c:pt>
                <c:pt idx="215">
                  <c:v>1.6041802126614532E-2</c:v>
                </c:pt>
                <c:pt idx="216">
                  <c:v>1.6004417595832779E-2</c:v>
                </c:pt>
                <c:pt idx="217">
                  <c:v>1.5966169190434042E-2</c:v>
                </c:pt>
                <c:pt idx="218">
                  <c:v>1.5928454663200271E-2</c:v>
                </c:pt>
                <c:pt idx="219">
                  <c:v>1.5889600163581232E-2</c:v>
                </c:pt>
                <c:pt idx="220">
                  <c:v>1.5850864086515544E-2</c:v>
                </c:pt>
                <c:pt idx="221">
                  <c:v>1.5812651847717619E-2</c:v>
                </c:pt>
                <c:pt idx="222">
                  <c:v>1.577359244647988E-2</c:v>
                </c:pt>
                <c:pt idx="223">
                  <c:v>1.5703171776097525E-2</c:v>
                </c:pt>
                <c:pt idx="224">
                  <c:v>1.5652585543885426E-2</c:v>
                </c:pt>
                <c:pt idx="225">
                  <c:v>1.5613562446681164E-2</c:v>
                </c:pt>
                <c:pt idx="226">
                  <c:v>1.5575716167296041E-2</c:v>
                </c:pt>
                <c:pt idx="227">
                  <c:v>1.5536070505570886E-2</c:v>
                </c:pt>
                <c:pt idx="228">
                  <c:v>1.5496922983318374E-2</c:v>
                </c:pt>
                <c:pt idx="229">
                  <c:v>1.5456956702101891E-2</c:v>
                </c:pt>
                <c:pt idx="230">
                  <c:v>1.541748185000753E-2</c:v>
                </c:pt>
                <c:pt idx="231">
                  <c:v>1.5376861816913983E-2</c:v>
                </c:pt>
                <c:pt idx="232">
                  <c:v>1.5336412009866901E-2</c:v>
                </c:pt>
                <c:pt idx="233">
                  <c:v>1.5296443473363314E-2</c:v>
                </c:pt>
                <c:pt idx="234">
                  <c:v>1.5255673087995799E-2</c:v>
                </c:pt>
                <c:pt idx="235">
                  <c:v>1.5246283373332829E-2</c:v>
                </c:pt>
                <c:pt idx="236">
                  <c:v>1.521538883982879E-2</c:v>
                </c:pt>
                <c:pt idx="237">
                  <c:v>1.5174630159648296E-2</c:v>
                </c:pt>
                <c:pt idx="238">
                  <c:v>1.5135608083299818E-2</c:v>
                </c:pt>
                <c:pt idx="239">
                  <c:v>1.5093814366111531E-2</c:v>
                </c:pt>
                <c:pt idx="240">
                  <c:v>1.5052543352632583E-2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'GBP FORWARDS'!$H$11</c:f>
              <c:strCache>
                <c:ptCount val="1"/>
                <c:pt idx="0">
                  <c:v>GBP3ML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'GBP FORWARDS'!$H$12:$H$301</c:f>
              <c:numCache>
                <c:formatCode>0.00000%</c:formatCode>
                <c:ptCount val="290"/>
                <c:pt idx="0">
                  <c:v>3.0430999999998638E-3</c:v>
                </c:pt>
                <c:pt idx="1">
                  <c:v>3.1548707637728177E-3</c:v>
                </c:pt>
                <c:pt idx="2">
                  <c:v>3.2558916956511958E-3</c:v>
                </c:pt>
                <c:pt idx="3">
                  <c:v>3.3602799919255195E-3</c:v>
                </c:pt>
                <c:pt idx="4">
                  <c:v>3.4014807786370664E-3</c:v>
                </c:pt>
                <c:pt idx="5">
                  <c:v>3.55106365890642E-3</c:v>
                </c:pt>
                <c:pt idx="6">
                  <c:v>3.705632635184752E-3</c:v>
                </c:pt>
                <c:pt idx="7">
                  <c:v>3.7785432855273458E-3</c:v>
                </c:pt>
                <c:pt idx="8">
                  <c:v>3.9048785549736301E-3</c:v>
                </c:pt>
                <c:pt idx="9">
                  <c:v>4.0312138244199139E-3</c:v>
                </c:pt>
                <c:pt idx="10">
                  <c:v>4.1486491958228674E-3</c:v>
                </c:pt>
                <c:pt idx="11">
                  <c:v>4.3181554328800519E-3</c:v>
                </c:pt>
                <c:pt idx="12">
                  <c:v>4.4821937268063605E-3</c:v>
                </c:pt>
                <c:pt idx="13">
                  <c:v>4.606432391891656E-3</c:v>
                </c:pt>
                <c:pt idx="14">
                  <c:v>4.7284254254844589E-3</c:v>
                </c:pt>
                <c:pt idx="15">
                  <c:v>4.8581264994515538E-3</c:v>
                </c:pt>
                <c:pt idx="16">
                  <c:v>4.9927568969989683E-3</c:v>
                </c:pt>
                <c:pt idx="17">
                  <c:v>5.1265739178723005E-3</c:v>
                </c:pt>
                <c:pt idx="18">
                  <c:v>5.2666834786030048E-3</c:v>
                </c:pt>
                <c:pt idx="19">
                  <c:v>5.4027651667794855E-3</c:v>
                </c:pt>
                <c:pt idx="20">
                  <c:v>5.5445135112487057E-3</c:v>
                </c:pt>
                <c:pt idx="21">
                  <c:v>5.6885555363688674E-3</c:v>
                </c:pt>
                <c:pt idx="22">
                  <c:v>5.8215257849906941E-3</c:v>
                </c:pt>
                <c:pt idx="23">
                  <c:v>5.9724995857038518E-3</c:v>
                </c:pt>
                <c:pt idx="24">
                  <c:v>6.1228040808520333E-3</c:v>
                </c:pt>
                <c:pt idx="25">
                  <c:v>6.2824630224844755E-3</c:v>
                </c:pt>
                <c:pt idx="26">
                  <c:v>6.439432699282095E-3</c:v>
                </c:pt>
                <c:pt idx="27">
                  <c:v>6.6019129833767634E-3</c:v>
                </c:pt>
                <c:pt idx="28">
                  <c:v>6.7631605142647799E-3</c:v>
                </c:pt>
                <c:pt idx="29">
                  <c:v>6.9195360637125617E-3</c:v>
                </c:pt>
                <c:pt idx="30">
                  <c:v>7.0837916934754818E-3</c:v>
                </c:pt>
                <c:pt idx="31">
                  <c:v>7.247210689041419E-3</c:v>
                </c:pt>
                <c:pt idx="32">
                  <c:v>7.4204754107546874E-3</c:v>
                </c:pt>
                <c:pt idx="33">
                  <c:v>7.5979988858020818E-3</c:v>
                </c:pt>
                <c:pt idx="34">
                  <c:v>7.7670186145207135E-3</c:v>
                </c:pt>
                <c:pt idx="35">
                  <c:v>7.9465020503029227E-3</c:v>
                </c:pt>
                <c:pt idx="36">
                  <c:v>8.1138740111158392E-3</c:v>
                </c:pt>
                <c:pt idx="37">
                  <c:v>8.275724976076114E-3</c:v>
                </c:pt>
                <c:pt idx="38">
                  <c:v>8.4215881903636092E-3</c:v>
                </c:pt>
                <c:pt idx="39">
                  <c:v>8.5626460639693022E-3</c:v>
                </c:pt>
                <c:pt idx="40">
                  <c:v>8.6948712567500672E-3</c:v>
                </c:pt>
                <c:pt idx="41">
                  <c:v>8.8133444749746766E-3</c:v>
                </c:pt>
                <c:pt idx="42">
                  <c:v>8.9242663423093147E-3</c:v>
                </c:pt>
                <c:pt idx="43">
                  <c:v>9.0192071778162197E-3</c:v>
                </c:pt>
                <c:pt idx="44">
                  <c:v>9.1048371418146166E-3</c:v>
                </c:pt>
                <c:pt idx="45">
                  <c:v>9.1781990642833856E-3</c:v>
                </c:pt>
                <c:pt idx="46">
                  <c:v>9.2356377873704133E-3</c:v>
                </c:pt>
                <c:pt idx="47">
                  <c:v>9.2979113763529755E-3</c:v>
                </c:pt>
                <c:pt idx="48">
                  <c:v>9.366945604040099E-3</c:v>
                </c:pt>
                <c:pt idx="49">
                  <c:v>9.4565341976917978E-3</c:v>
                </c:pt>
                <c:pt idx="50">
                  <c:v>9.5631822904177315E-3</c:v>
                </c:pt>
                <c:pt idx="51">
                  <c:v>9.6945592692136637E-3</c:v>
                </c:pt>
                <c:pt idx="52">
                  <c:v>9.8476246382942934E-3</c:v>
                </c:pt>
                <c:pt idx="53">
                  <c:v>1.0015058254904043E-2</c:v>
                </c:pt>
                <c:pt idx="54">
                  <c:v>1.0206238323172037E-2</c:v>
                </c:pt>
                <c:pt idx="55">
                  <c:v>1.0407944322789447E-2</c:v>
                </c:pt>
                <c:pt idx="56">
                  <c:v>1.0636225583832941E-2</c:v>
                </c:pt>
                <c:pt idx="57">
                  <c:v>1.0888250099314925E-2</c:v>
                </c:pt>
                <c:pt idx="58">
                  <c:v>1.1136615012523256E-2</c:v>
                </c:pt>
                <c:pt idx="59">
                  <c:v>1.1421423549336274E-2</c:v>
                </c:pt>
                <c:pt idx="60">
                  <c:v>1.169031019598935E-2</c:v>
                </c:pt>
                <c:pt idx="61">
                  <c:v>1.1946890596856283E-2</c:v>
                </c:pt>
                <c:pt idx="62">
                  <c:v>1.217355522422827E-2</c:v>
                </c:pt>
                <c:pt idx="63">
                  <c:v>1.2387524034740922E-2</c:v>
                </c:pt>
                <c:pt idx="64">
                  <c:v>1.2582498700286496E-2</c:v>
                </c:pt>
                <c:pt idx="65">
                  <c:v>1.2752534564511572E-2</c:v>
                </c:pt>
                <c:pt idx="66">
                  <c:v>1.2907838735479097E-2</c:v>
                </c:pt>
                <c:pt idx="67">
                  <c:v>1.3037703870368128E-2</c:v>
                </c:pt>
                <c:pt idx="68">
                  <c:v>1.3151755626040151E-2</c:v>
                </c:pt>
                <c:pt idx="69">
                  <c:v>1.3246759119469848E-2</c:v>
                </c:pt>
                <c:pt idx="70">
                  <c:v>1.3318165196636551E-2</c:v>
                </c:pt>
                <c:pt idx="71">
                  <c:v>1.3387338381653353E-2</c:v>
                </c:pt>
                <c:pt idx="72">
                  <c:v>1.345142612556114E-2</c:v>
                </c:pt>
                <c:pt idx="73">
                  <c:v>1.3520727734814752E-2</c:v>
                </c:pt>
                <c:pt idx="74">
                  <c:v>1.3590997564251327E-2</c:v>
                </c:pt>
                <c:pt idx="75">
                  <c:v>1.3665747247108971E-2</c:v>
                </c:pt>
                <c:pt idx="76">
                  <c:v>1.3741897834996148E-2</c:v>
                </c:pt>
                <c:pt idx="77">
                  <c:v>1.3817767069327157E-2</c:v>
                </c:pt>
                <c:pt idx="78">
                  <c:v>1.389969601626341E-2</c:v>
                </c:pt>
                <c:pt idx="79">
                  <c:v>1.3983657192330638E-2</c:v>
                </c:pt>
                <c:pt idx="80">
                  <c:v>1.4076495414721592E-2</c:v>
                </c:pt>
                <c:pt idx="81">
                  <c:v>1.4177102450372589E-2</c:v>
                </c:pt>
                <c:pt idx="82">
                  <c:v>1.4278846253745956E-2</c:v>
                </c:pt>
                <c:pt idx="83">
                  <c:v>1.4392634869309497E-2</c:v>
                </c:pt>
                <c:pt idx="84">
                  <c:v>1.4503712607862859E-2</c:v>
                </c:pt>
                <c:pt idx="85">
                  <c:v>1.4616320318422107E-2</c:v>
                </c:pt>
                <c:pt idx="86">
                  <c:v>1.4724066708622521E-2</c:v>
                </c:pt>
                <c:pt idx="87">
                  <c:v>1.4836039245418828E-2</c:v>
                </c:pt>
                <c:pt idx="88">
                  <c:v>1.4949993091581478E-2</c:v>
                </c:pt>
                <c:pt idx="89">
                  <c:v>1.5061184224949634E-2</c:v>
                </c:pt>
                <c:pt idx="90">
                  <c:v>1.5175430071535044E-2</c:v>
                </c:pt>
                <c:pt idx="91">
                  <c:v>1.5284040955367589E-2</c:v>
                </c:pt>
                <c:pt idx="92">
                  <c:v>1.5394192151145836E-2</c:v>
                </c:pt>
                <c:pt idx="93">
                  <c:v>1.5502125266927996E-2</c:v>
                </c:pt>
                <c:pt idx="94">
                  <c:v>1.5597546729682303E-2</c:v>
                </c:pt>
                <c:pt idx="95">
                  <c:v>1.5700024722647345E-2</c:v>
                </c:pt>
                <c:pt idx="96">
                  <c:v>1.5794929237621824E-2</c:v>
                </c:pt>
                <c:pt idx="97">
                  <c:v>1.5887812213615255E-2</c:v>
                </c:pt>
                <c:pt idx="98">
                  <c:v>1.5973424992490309E-2</c:v>
                </c:pt>
                <c:pt idx="99">
                  <c:v>1.6058629606371489E-2</c:v>
                </c:pt>
                <c:pt idx="100">
                  <c:v>1.6141463247341465E-2</c:v>
                </c:pt>
                <c:pt idx="101">
                  <c:v>1.621911781039341E-2</c:v>
                </c:pt>
                <c:pt idx="102">
                  <c:v>1.6296110097156608E-2</c:v>
                </c:pt>
                <c:pt idx="103">
                  <c:v>1.6366958551638576E-2</c:v>
                </c:pt>
                <c:pt idx="104">
                  <c:v>1.6436408494331371E-2</c:v>
                </c:pt>
                <c:pt idx="105">
                  <c:v>1.650222008538622E-2</c:v>
                </c:pt>
                <c:pt idx="106">
                  <c:v>1.655885411122213E-2</c:v>
                </c:pt>
                <c:pt idx="107">
                  <c:v>1.6619626312244853E-2</c:v>
                </c:pt>
                <c:pt idx="108">
                  <c:v>1.6677895344116195E-2</c:v>
                </c:pt>
                <c:pt idx="109">
                  <c:v>1.6738855650543227E-2</c:v>
                </c:pt>
                <c:pt idx="110">
                  <c:v>1.6798964865485481E-2</c:v>
                </c:pt>
                <c:pt idx="111">
                  <c:v>1.6862343601091408E-2</c:v>
                </c:pt>
                <c:pt idx="112">
                  <c:v>1.6927048453181971E-2</c:v>
                </c:pt>
                <c:pt idx="113">
                  <c:v>1.6990654668476324E-2</c:v>
                </c:pt>
                <c:pt idx="114">
                  <c:v>1.7057029377489E-2</c:v>
                </c:pt>
                <c:pt idx="115">
                  <c:v>1.7121693960749213E-2</c:v>
                </c:pt>
                <c:pt idx="116">
                  <c:v>1.7189445520711513E-2</c:v>
                </c:pt>
                <c:pt idx="117">
                  <c:v>1.725881842688173E-2</c:v>
                </c:pt>
                <c:pt idx="118">
                  <c:v>1.7323152695089404E-2</c:v>
                </c:pt>
                <c:pt idx="119">
                  <c:v>1.7395106190283418E-2</c:v>
                </c:pt>
                <c:pt idx="120">
                  <c:v>1.7463965215335463E-2</c:v>
                </c:pt>
                <c:pt idx="121">
                  <c:v>1.7532667240845949E-2</c:v>
                </c:pt>
                <c:pt idx="122">
                  <c:v>1.7594988715494139E-2</c:v>
                </c:pt>
                <c:pt idx="123">
                  <c:v>1.7653154621414584E-2</c:v>
                </c:pt>
                <c:pt idx="124">
                  <c:v>1.7703719354866077E-2</c:v>
                </c:pt>
                <c:pt idx="125">
                  <c:v>1.7746815856221683E-2</c:v>
                </c:pt>
                <c:pt idx="126">
                  <c:v>1.7787448279461462E-2</c:v>
                </c:pt>
                <c:pt idx="127">
                  <c:v>1.7824888028501025E-2</c:v>
                </c:pt>
                <c:pt idx="128">
                  <c:v>1.7862899522155348E-2</c:v>
                </c:pt>
                <c:pt idx="129">
                  <c:v>1.7901472724019839E-2</c:v>
                </c:pt>
                <c:pt idx="130">
                  <c:v>1.7938621720738346E-2</c:v>
                </c:pt>
                <c:pt idx="131">
                  <c:v>1.7977542073400604E-2</c:v>
                </c:pt>
                <c:pt idx="132">
                  <c:v>1.8011914343075999E-2</c:v>
                </c:pt>
                <c:pt idx="133">
                  <c:v>1.804237203279305E-2</c:v>
                </c:pt>
                <c:pt idx="134">
                  <c:v>1.8069083079087188E-2</c:v>
                </c:pt>
                <c:pt idx="135">
                  <c:v>1.8097001675704716E-2</c:v>
                </c:pt>
                <c:pt idx="136">
                  <c:v>1.8127403767126602E-2</c:v>
                </c:pt>
                <c:pt idx="137">
                  <c:v>1.8157259131824876E-2</c:v>
                </c:pt>
                <c:pt idx="138">
                  <c:v>1.8185515940105475E-2</c:v>
                </c:pt>
                <c:pt idx="139">
                  <c:v>1.8207935330241138E-2</c:v>
                </c:pt>
                <c:pt idx="140">
                  <c:v>1.8225649898120051E-2</c:v>
                </c:pt>
                <c:pt idx="141">
                  <c:v>1.8237934784234501E-2</c:v>
                </c:pt>
                <c:pt idx="142">
                  <c:v>1.8244655654933224E-2</c:v>
                </c:pt>
                <c:pt idx="143">
                  <c:v>1.8248448140980197E-2</c:v>
                </c:pt>
                <c:pt idx="144">
                  <c:v>1.8249879640503505E-2</c:v>
                </c:pt>
                <c:pt idx="145">
                  <c:v>1.8250288649599253E-2</c:v>
                </c:pt>
                <c:pt idx="146">
                  <c:v>1.8249851177179172E-2</c:v>
                </c:pt>
                <c:pt idx="147">
                  <c:v>1.8248498595132966E-2</c:v>
                </c:pt>
                <c:pt idx="148">
                  <c:v>1.8246171572011714E-2</c:v>
                </c:pt>
                <c:pt idx="149">
                  <c:v>1.8242864148462348E-2</c:v>
                </c:pt>
                <c:pt idx="150">
                  <c:v>1.8238205172196226E-2</c:v>
                </c:pt>
                <c:pt idx="151">
                  <c:v>1.8232399676753223E-2</c:v>
                </c:pt>
                <c:pt idx="152">
                  <c:v>1.8225169856051267E-2</c:v>
                </c:pt>
                <c:pt idx="153">
                  <c:v>1.8216854645139745E-2</c:v>
                </c:pt>
                <c:pt idx="154">
                  <c:v>1.8208530226830711E-2</c:v>
                </c:pt>
                <c:pt idx="155">
                  <c:v>1.8198418836381115E-2</c:v>
                </c:pt>
                <c:pt idx="156">
                  <c:v>1.8187703152720992E-2</c:v>
                </c:pt>
                <c:pt idx="157">
                  <c:v>1.8175621641318657E-2</c:v>
                </c:pt>
                <c:pt idx="158">
                  <c:v>1.8162871882204255E-2</c:v>
                </c:pt>
                <c:pt idx="159">
                  <c:v>1.8148509026908219E-2</c:v>
                </c:pt>
                <c:pt idx="160">
                  <c:v>1.8132882519281034E-2</c:v>
                </c:pt>
                <c:pt idx="161">
                  <c:v>1.8116654730897176E-2</c:v>
                </c:pt>
                <c:pt idx="162">
                  <c:v>1.8098884570901346E-2</c:v>
                </c:pt>
                <c:pt idx="163">
                  <c:v>1.8080807530244443E-2</c:v>
                </c:pt>
                <c:pt idx="164">
                  <c:v>1.8061071748973957E-2</c:v>
                </c:pt>
                <c:pt idx="165">
                  <c:v>1.8040037361522179E-2</c:v>
                </c:pt>
                <c:pt idx="166">
                  <c:v>1.8019838624273483E-2</c:v>
                </c:pt>
                <c:pt idx="167">
                  <c:v>1.7996644651165818E-2</c:v>
                </c:pt>
                <c:pt idx="168">
                  <c:v>1.7974033320961681E-2</c:v>
                </c:pt>
                <c:pt idx="169">
                  <c:v>1.7950669757929694E-2</c:v>
                </c:pt>
                <c:pt idx="170">
                  <c:v>1.7926218490421045E-2</c:v>
                </c:pt>
                <c:pt idx="171">
                  <c:v>1.7896614094373833E-2</c:v>
                </c:pt>
                <c:pt idx="172">
                  <c:v>1.786079151545255E-2</c:v>
                </c:pt>
                <c:pt idx="173">
                  <c:v>1.782182372330364E-2</c:v>
                </c:pt>
                <c:pt idx="174">
                  <c:v>1.7779957069644393E-2</c:v>
                </c:pt>
                <c:pt idx="175">
                  <c:v>1.774025819005309E-2</c:v>
                </c:pt>
                <c:pt idx="176">
                  <c:v>1.7700932170196124E-2</c:v>
                </c:pt>
                <c:pt idx="177">
                  <c:v>1.7663565863072599E-2</c:v>
                </c:pt>
                <c:pt idx="178">
                  <c:v>1.76303683718496E-2</c:v>
                </c:pt>
                <c:pt idx="179">
                  <c:v>1.7595586008983369E-2</c:v>
                </c:pt>
                <c:pt idx="180">
                  <c:v>1.7561172891142819E-2</c:v>
                </c:pt>
                <c:pt idx="181">
                  <c:v>1.7523961061140087E-2</c:v>
                </c:pt>
                <c:pt idx="182">
                  <c:v>1.7488199716644559E-2</c:v>
                </c:pt>
                <c:pt idx="183">
                  <c:v>1.7454189177460236E-2</c:v>
                </c:pt>
                <c:pt idx="184">
                  <c:v>1.7424999027999943E-2</c:v>
                </c:pt>
                <c:pt idx="185">
                  <c:v>1.7399712693829922E-2</c:v>
                </c:pt>
                <c:pt idx="186">
                  <c:v>1.7374078073048763E-2</c:v>
                </c:pt>
                <c:pt idx="187">
                  <c:v>1.7347622972712782E-2</c:v>
                </c:pt>
                <c:pt idx="188">
                  <c:v>1.7317718847141825E-2</c:v>
                </c:pt>
                <c:pt idx="189">
                  <c:v>1.7284788788114333E-2</c:v>
                </c:pt>
                <c:pt idx="190">
                  <c:v>1.7252327317302526E-2</c:v>
                </c:pt>
                <c:pt idx="191">
                  <c:v>1.7214445509125022E-2</c:v>
                </c:pt>
                <c:pt idx="192">
                  <c:v>1.7177222510015393E-2</c:v>
                </c:pt>
                <c:pt idx="193">
                  <c:v>1.7139323759947672E-2</c:v>
                </c:pt>
                <c:pt idx="194">
                  <c:v>1.7103072567497244E-2</c:v>
                </c:pt>
                <c:pt idx="195">
                  <c:v>1.7065615072508897E-2</c:v>
                </c:pt>
                <c:pt idx="196">
                  <c:v>1.702782526283499E-2</c:v>
                </c:pt>
                <c:pt idx="197">
                  <c:v>1.6991031319109819E-2</c:v>
                </c:pt>
                <c:pt idx="198">
                  <c:v>1.6952984756357658E-2</c:v>
                </c:pt>
                <c:pt idx="199">
                  <c:v>1.6916269361205254E-2</c:v>
                </c:pt>
                <c:pt idx="200">
                  <c:v>1.6878286615765053E-2</c:v>
                </c:pt>
                <c:pt idx="201">
                  <c:v>1.6840031745989022E-2</c:v>
                </c:pt>
                <c:pt idx="202">
                  <c:v>1.6805109444850103E-2</c:v>
                </c:pt>
                <c:pt idx="203">
                  <c:v>1.6766168208561711E-2</c:v>
                </c:pt>
                <c:pt idx="204">
                  <c:v>1.6728411395113888E-2</c:v>
                </c:pt>
                <c:pt idx="205">
                  <c:v>1.6689480126840524E-2</c:v>
                </c:pt>
                <c:pt idx="206">
                  <c:v>1.6651808616664921E-2</c:v>
                </c:pt>
                <c:pt idx="207">
                  <c:v>1.661274631245592E-2</c:v>
                </c:pt>
                <c:pt idx="208">
                  <c:v>1.6573460104699893E-2</c:v>
                </c:pt>
                <c:pt idx="209">
                  <c:v>1.6535350832815661E-2</c:v>
                </c:pt>
                <c:pt idx="210">
                  <c:v>1.649605870063358E-2</c:v>
                </c:pt>
                <c:pt idx="211">
                  <c:v>1.6458201795383754E-2</c:v>
                </c:pt>
                <c:pt idx="212">
                  <c:v>1.6418956670299321E-2</c:v>
                </c:pt>
                <c:pt idx="213">
                  <c:v>1.6379177681610096E-2</c:v>
                </c:pt>
                <c:pt idx="214">
                  <c:v>1.6342610241996722E-2</c:v>
                </c:pt>
                <c:pt idx="215">
                  <c:v>1.6302034527322859E-2</c:v>
                </c:pt>
                <c:pt idx="216">
                  <c:v>1.6263504083367904E-2</c:v>
                </c:pt>
                <c:pt idx="217">
                  <c:v>1.6224767306354221E-2</c:v>
                </c:pt>
                <c:pt idx="218">
                  <c:v>1.6186517633372925E-2</c:v>
                </c:pt>
                <c:pt idx="219">
                  <c:v>1.614378276047548E-2</c:v>
                </c:pt>
                <c:pt idx="220">
                  <c:v>1.6096193353402115E-2</c:v>
                </c:pt>
                <c:pt idx="221">
                  <c:v>1.6047262669534788E-2</c:v>
                </c:pt>
                <c:pt idx="222">
                  <c:v>1.5996388900259385E-2</c:v>
                </c:pt>
                <c:pt idx="223">
                  <c:v>1.5948984920121943E-2</c:v>
                </c:pt>
                <c:pt idx="224">
                  <c:v>1.5902422804123323E-2</c:v>
                </c:pt>
                <c:pt idx="225">
                  <c:v>1.5858230756655749E-2</c:v>
                </c:pt>
                <c:pt idx="226">
                  <c:v>1.5818834429665023E-2</c:v>
                </c:pt>
                <c:pt idx="227">
                  <c:v>1.5777740505976613E-2</c:v>
                </c:pt>
                <c:pt idx="228">
                  <c:v>1.5737671498253208E-2</c:v>
                </c:pt>
                <c:pt idx="229">
                  <c:v>1.5695181927282472E-2</c:v>
                </c:pt>
                <c:pt idx="230">
                  <c:v>1.5654518581789699E-2</c:v>
                </c:pt>
                <c:pt idx="231">
                  <c:v>1.5615114205601627E-2</c:v>
                </c:pt>
                <c:pt idx="232">
                  <c:v>1.557996389821238E-2</c:v>
                </c:pt>
                <c:pt idx="233">
                  <c:v>1.5548598999009823E-2</c:v>
                </c:pt>
                <c:pt idx="234">
                  <c:v>1.5516460611588423E-2</c:v>
                </c:pt>
                <c:pt idx="235">
                  <c:v>1.5483588056011691E-2</c:v>
                </c:pt>
                <c:pt idx="236">
                  <c:v>1.5447148961443093E-2</c:v>
                </c:pt>
                <c:pt idx="237">
                  <c:v>1.5408112611621021E-2</c:v>
                </c:pt>
                <c:pt idx="238">
                  <c:v>1.5370708478965611E-2</c:v>
                </c:pt>
                <c:pt idx="239">
                  <c:v>1.5327855598450265E-2</c:v>
                </c:pt>
                <c:pt idx="240">
                  <c:v>1.528609725917272E-2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FORWARDS'!$I$11</c:f>
              <c:strCache>
                <c:ptCount val="1"/>
                <c:pt idx="0">
                  <c:v>GBP6ML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'GBP FORWARDS'!$I$12:$I$301</c:f>
              <c:numCache>
                <c:formatCode>0.00000%</c:formatCode>
                <c:ptCount val="290"/>
                <c:pt idx="0">
                  <c:v>3.7608466993866909E-3</c:v>
                </c:pt>
                <c:pt idx="1">
                  <c:v>4.1893875280343352E-3</c:v>
                </c:pt>
                <c:pt idx="2">
                  <c:v>4.6349175734390685E-3</c:v>
                </c:pt>
                <c:pt idx="3">
                  <c:v>5.0572576531013273E-3</c:v>
                </c:pt>
                <c:pt idx="4">
                  <c:v>5.3967154983239939E-3</c:v>
                </c:pt>
                <c:pt idx="5">
                  <c:v>5.66688755027598E-3</c:v>
                </c:pt>
                <c:pt idx="6">
                  <c:v>5.8623917508569068E-3</c:v>
                </c:pt>
                <c:pt idx="7">
                  <c:v>5.9812487071748436E-3</c:v>
                </c:pt>
                <c:pt idx="8">
                  <c:v>6.0417608398783979E-3</c:v>
                </c:pt>
                <c:pt idx="9">
                  <c:v>6.0573081047940345E-3</c:v>
                </c:pt>
                <c:pt idx="10">
                  <c:v>6.0460108243687001E-3</c:v>
                </c:pt>
                <c:pt idx="11">
                  <c:v>6.0245732247922413E-3</c:v>
                </c:pt>
                <c:pt idx="12">
                  <c:v>6.009181916623061E-3</c:v>
                </c:pt>
                <c:pt idx="13">
                  <c:v>6.0123022073799879E-3</c:v>
                </c:pt>
                <c:pt idx="14">
                  <c:v>6.0381963419636215E-3</c:v>
                </c:pt>
                <c:pt idx="15">
                  <c:v>6.0865744398170812E-3</c:v>
                </c:pt>
                <c:pt idx="16">
                  <c:v>6.1524100359522521E-3</c:v>
                </c:pt>
                <c:pt idx="17">
                  <c:v>6.2436980389424983E-3</c:v>
                </c:pt>
                <c:pt idx="18">
                  <c:v>6.3560584882818303E-3</c:v>
                </c:pt>
                <c:pt idx="19">
                  <c:v>6.4904233743863036E-3</c:v>
                </c:pt>
                <c:pt idx="20">
                  <c:v>6.6418846400471288E-3</c:v>
                </c:pt>
                <c:pt idx="21">
                  <c:v>6.8103822673470146E-3</c:v>
                </c:pt>
                <c:pt idx="22">
                  <c:v>6.9805395825189801E-3</c:v>
                </c:pt>
                <c:pt idx="23">
                  <c:v>7.1614828872450711E-3</c:v>
                </c:pt>
                <c:pt idx="24">
                  <c:v>7.3444813847718289E-3</c:v>
                </c:pt>
                <c:pt idx="25">
                  <c:v>7.5259722075168272E-3</c:v>
                </c:pt>
                <c:pt idx="26">
                  <c:v>7.7026662699927785E-3</c:v>
                </c:pt>
                <c:pt idx="27">
                  <c:v>7.8790233332953746E-3</c:v>
                </c:pt>
                <c:pt idx="28">
                  <c:v>8.0474194685415702E-3</c:v>
                </c:pt>
                <c:pt idx="29">
                  <c:v>8.2165392776920188E-3</c:v>
                </c:pt>
                <c:pt idx="30">
                  <c:v>8.3833048844571267E-3</c:v>
                </c:pt>
                <c:pt idx="31">
                  <c:v>8.547874760165183E-3</c:v>
                </c:pt>
                <c:pt idx="32">
                  <c:v>8.7116312969691412E-3</c:v>
                </c:pt>
                <c:pt idx="33">
                  <c:v>8.8743456678142176E-3</c:v>
                </c:pt>
                <c:pt idx="34">
                  <c:v>9.0258490961515683E-3</c:v>
                </c:pt>
                <c:pt idx="35">
                  <c:v>9.1725743519042585E-3</c:v>
                </c:pt>
                <c:pt idx="36">
                  <c:v>9.3104704680719106E-3</c:v>
                </c:pt>
                <c:pt idx="37">
                  <c:v>9.4385019506093553E-3</c:v>
                </c:pt>
                <c:pt idx="38">
                  <c:v>9.5595707897303973E-3</c:v>
                </c:pt>
                <c:pt idx="39">
                  <c:v>9.6733573255529549E-3</c:v>
                </c:pt>
                <c:pt idx="40">
                  <c:v>9.7719548230819995E-3</c:v>
                </c:pt>
                <c:pt idx="41">
                  <c:v>9.8638006318662163E-3</c:v>
                </c:pt>
                <c:pt idx="42">
                  <c:v>9.9455506241006315E-3</c:v>
                </c:pt>
                <c:pt idx="43">
                  <c:v>1.0017766710073837E-2</c:v>
                </c:pt>
                <c:pt idx="44">
                  <c:v>1.0081451693857586E-2</c:v>
                </c:pt>
                <c:pt idx="45">
                  <c:v>1.0144892632309251E-2</c:v>
                </c:pt>
                <c:pt idx="46">
                  <c:v>1.0211170417704021E-2</c:v>
                </c:pt>
                <c:pt idx="47">
                  <c:v>1.0288567819875832E-2</c:v>
                </c:pt>
                <c:pt idx="48">
                  <c:v>1.0382128436756231E-2</c:v>
                </c:pt>
                <c:pt idx="49">
                  <c:v>1.0494422510494037E-2</c:v>
                </c:pt>
                <c:pt idx="50">
                  <c:v>1.0628304557506511E-2</c:v>
                </c:pt>
                <c:pt idx="51">
                  <c:v>1.0784984895661957E-2</c:v>
                </c:pt>
                <c:pt idx="52">
                  <c:v>1.0952327880607996E-2</c:v>
                </c:pt>
                <c:pt idx="53">
                  <c:v>1.1147612926509322E-2</c:v>
                </c:pt>
                <c:pt idx="54">
                  <c:v>1.1362452166695347E-2</c:v>
                </c:pt>
                <c:pt idx="55">
                  <c:v>1.1597713714077378E-2</c:v>
                </c:pt>
                <c:pt idx="56">
                  <c:v>1.1845967804409384E-2</c:v>
                </c:pt>
                <c:pt idx="57">
                  <c:v>1.2106207594728014E-2</c:v>
                </c:pt>
                <c:pt idx="58">
                  <c:v>1.2354650160233358E-2</c:v>
                </c:pt>
                <c:pt idx="59">
                  <c:v>1.2605103078420513E-2</c:v>
                </c:pt>
                <c:pt idx="60">
                  <c:v>1.2842995932449957E-2</c:v>
                </c:pt>
                <c:pt idx="61">
                  <c:v>1.3063023033841882E-2</c:v>
                </c:pt>
                <c:pt idx="62">
                  <c:v>1.326379426509371E-2</c:v>
                </c:pt>
                <c:pt idx="63">
                  <c:v>1.3448390201538225E-2</c:v>
                </c:pt>
                <c:pt idx="64">
                  <c:v>1.3605938073016246E-2</c:v>
                </c:pt>
                <c:pt idx="65">
                  <c:v>1.3749834794224073E-2</c:v>
                </c:pt>
                <c:pt idx="66">
                  <c:v>1.3874789300037015E-2</c:v>
                </c:pt>
                <c:pt idx="67">
                  <c:v>1.3981282249259533E-2</c:v>
                </c:pt>
                <c:pt idx="68">
                  <c:v>1.4072615539581244E-2</c:v>
                </c:pt>
                <c:pt idx="69">
                  <c:v>1.4153845042451863E-2</c:v>
                </c:pt>
                <c:pt idx="70">
                  <c:v>1.4224735402943446E-2</c:v>
                </c:pt>
                <c:pt idx="71">
                  <c:v>1.4293657267308513E-2</c:v>
                </c:pt>
                <c:pt idx="72">
                  <c:v>1.4363390266032642E-2</c:v>
                </c:pt>
                <c:pt idx="73">
                  <c:v>1.4435852982959328E-2</c:v>
                </c:pt>
                <c:pt idx="74">
                  <c:v>1.4507996458981501E-2</c:v>
                </c:pt>
                <c:pt idx="75">
                  <c:v>1.458334210087014E-2</c:v>
                </c:pt>
                <c:pt idx="76">
                  <c:v>1.4659430865367046E-2</c:v>
                </c:pt>
                <c:pt idx="77">
                  <c:v>1.4741689633745747E-2</c:v>
                </c:pt>
                <c:pt idx="78">
                  <c:v>1.4827079504801416E-2</c:v>
                </c:pt>
                <c:pt idx="79">
                  <c:v>1.491706743942553E-2</c:v>
                </c:pt>
                <c:pt idx="80">
                  <c:v>1.5014254606816803E-2</c:v>
                </c:pt>
                <c:pt idx="81">
                  <c:v>1.5117448155868674E-2</c:v>
                </c:pt>
                <c:pt idx="82">
                  <c:v>1.5219241262353944E-2</c:v>
                </c:pt>
                <c:pt idx="83">
                  <c:v>1.5322178992788796E-2</c:v>
                </c:pt>
                <c:pt idx="84">
                  <c:v>1.5425281034036297E-2</c:v>
                </c:pt>
                <c:pt idx="85">
                  <c:v>1.5526583040624065E-2</c:v>
                </c:pt>
                <c:pt idx="86">
                  <c:v>1.563263874866198E-2</c:v>
                </c:pt>
                <c:pt idx="87">
                  <c:v>1.5740646564673739E-2</c:v>
                </c:pt>
                <c:pt idx="88">
                  <c:v>1.5841228833901939E-2</c:v>
                </c:pt>
                <c:pt idx="89">
                  <c:v>1.5945435129387543E-2</c:v>
                </c:pt>
                <c:pt idx="90">
                  <c:v>1.6047797272304799E-2</c:v>
                </c:pt>
                <c:pt idx="91">
                  <c:v>1.6149424098650285E-2</c:v>
                </c:pt>
                <c:pt idx="92">
                  <c:v>1.6243727670255795E-2</c:v>
                </c:pt>
                <c:pt idx="93">
                  <c:v>1.6336479657775439E-2</c:v>
                </c:pt>
                <c:pt idx="94">
                  <c:v>1.6424319209298557E-2</c:v>
                </c:pt>
                <c:pt idx="95">
                  <c:v>1.6512192949747324E-2</c:v>
                </c:pt>
                <c:pt idx="96">
                  <c:v>1.6599130184923941E-2</c:v>
                </c:pt>
                <c:pt idx="97">
                  <c:v>1.6683695498195074E-2</c:v>
                </c:pt>
                <c:pt idx="98">
                  <c:v>1.6767282886034397E-2</c:v>
                </c:pt>
                <c:pt idx="99">
                  <c:v>1.6850157747723183E-2</c:v>
                </c:pt>
                <c:pt idx="100">
                  <c:v>1.6926316193386602E-2</c:v>
                </c:pt>
                <c:pt idx="101">
                  <c:v>1.7004885654794379E-2</c:v>
                </c:pt>
                <c:pt idx="102">
                  <c:v>1.708103620925153E-2</c:v>
                </c:pt>
                <c:pt idx="103">
                  <c:v>1.7156242008595283E-2</c:v>
                </c:pt>
                <c:pt idx="104">
                  <c:v>1.7228994958045682E-2</c:v>
                </c:pt>
                <c:pt idx="105">
                  <c:v>1.7301552575393321E-2</c:v>
                </c:pt>
                <c:pt idx="106">
                  <c:v>1.7370071954035855E-2</c:v>
                </c:pt>
                <c:pt idx="107">
                  <c:v>1.7437607985800432E-2</c:v>
                </c:pt>
                <c:pt idx="108">
                  <c:v>1.750412381220853E-2</c:v>
                </c:pt>
                <c:pt idx="109">
                  <c:v>1.7568051398605705E-2</c:v>
                </c:pt>
                <c:pt idx="110">
                  <c:v>1.7630946613204416E-2</c:v>
                </c:pt>
                <c:pt idx="111">
                  <c:v>1.7692614186503808E-2</c:v>
                </c:pt>
                <c:pt idx="112">
                  <c:v>1.7748353793511772E-2</c:v>
                </c:pt>
                <c:pt idx="113">
                  <c:v>1.7805833953713129E-2</c:v>
                </c:pt>
                <c:pt idx="114">
                  <c:v>1.7860690603879459E-2</c:v>
                </c:pt>
                <c:pt idx="115">
                  <c:v>1.7914537157195123E-2</c:v>
                </c:pt>
                <c:pt idx="116">
                  <c:v>1.7965715762264526E-2</c:v>
                </c:pt>
                <c:pt idx="117">
                  <c:v>1.8016214905303675E-2</c:v>
                </c:pt>
                <c:pt idx="118">
                  <c:v>1.806366645868774E-2</c:v>
                </c:pt>
                <c:pt idx="119">
                  <c:v>1.8109107832305259E-2</c:v>
                </c:pt>
                <c:pt idx="120">
                  <c:v>1.8153384894102755E-2</c:v>
                </c:pt>
                <c:pt idx="121">
                  <c:v>1.8194803911398928E-2</c:v>
                </c:pt>
                <c:pt idx="122">
                  <c:v>1.8228735003446069E-2</c:v>
                </c:pt>
                <c:pt idx="123">
                  <c:v>1.8258603489663117E-2</c:v>
                </c:pt>
                <c:pt idx="124">
                  <c:v>1.8284663202770318E-2</c:v>
                </c:pt>
                <c:pt idx="125">
                  <c:v>1.8310318236685972E-2</c:v>
                </c:pt>
                <c:pt idx="126">
                  <c:v>1.8333004819913627E-2</c:v>
                </c:pt>
                <c:pt idx="127">
                  <c:v>1.8354653253329835E-2</c:v>
                </c:pt>
                <c:pt idx="128">
                  <c:v>1.8379512261748155E-2</c:v>
                </c:pt>
                <c:pt idx="129">
                  <c:v>1.8405381516369709E-2</c:v>
                </c:pt>
                <c:pt idx="130">
                  <c:v>1.8429296374363292E-2</c:v>
                </c:pt>
                <c:pt idx="131">
                  <c:v>1.8450305799045566E-2</c:v>
                </c:pt>
                <c:pt idx="132">
                  <c:v>1.8470163670045666E-2</c:v>
                </c:pt>
                <c:pt idx="133">
                  <c:v>1.8487140692257199E-2</c:v>
                </c:pt>
                <c:pt idx="134">
                  <c:v>1.8509348276324541E-2</c:v>
                </c:pt>
                <c:pt idx="135">
                  <c:v>1.8531534676266011E-2</c:v>
                </c:pt>
                <c:pt idx="136">
                  <c:v>1.8549368202267144E-2</c:v>
                </c:pt>
                <c:pt idx="137">
                  <c:v>1.8567764253532269E-2</c:v>
                </c:pt>
                <c:pt idx="138">
                  <c:v>1.8583337210679209E-2</c:v>
                </c:pt>
                <c:pt idx="139">
                  <c:v>1.8597634294588921E-2</c:v>
                </c:pt>
                <c:pt idx="140">
                  <c:v>1.8602956129244824E-2</c:v>
                </c:pt>
                <c:pt idx="141">
                  <c:v>1.8604768317066016E-2</c:v>
                </c:pt>
                <c:pt idx="142">
                  <c:v>1.860633895220503E-2</c:v>
                </c:pt>
                <c:pt idx="143">
                  <c:v>1.8604727257827545E-2</c:v>
                </c:pt>
                <c:pt idx="144">
                  <c:v>1.8602755566960175E-2</c:v>
                </c:pt>
                <c:pt idx="145">
                  <c:v>1.8598738258323144E-2</c:v>
                </c:pt>
                <c:pt idx="146">
                  <c:v>1.8594516226736645E-2</c:v>
                </c:pt>
                <c:pt idx="147">
                  <c:v>1.858862270602139E-2</c:v>
                </c:pt>
                <c:pt idx="148">
                  <c:v>1.858058599639929E-2</c:v>
                </c:pt>
                <c:pt idx="149">
                  <c:v>1.8573041360787274E-2</c:v>
                </c:pt>
                <c:pt idx="150">
                  <c:v>1.8563476568165975E-2</c:v>
                </c:pt>
                <c:pt idx="151">
                  <c:v>1.8553702433473148E-2</c:v>
                </c:pt>
                <c:pt idx="152">
                  <c:v>1.8541910227090834E-2</c:v>
                </c:pt>
                <c:pt idx="153">
                  <c:v>1.8529242460407092E-2</c:v>
                </c:pt>
                <c:pt idx="154">
                  <c:v>1.8517469413846199E-2</c:v>
                </c:pt>
                <c:pt idx="155">
                  <c:v>1.850235446407246E-2</c:v>
                </c:pt>
                <c:pt idx="156">
                  <c:v>1.8487024327949828E-2</c:v>
                </c:pt>
                <c:pt idx="157">
                  <c:v>1.8469683635607505E-2</c:v>
                </c:pt>
                <c:pt idx="158">
                  <c:v>1.8452123914074591E-2</c:v>
                </c:pt>
                <c:pt idx="159">
                  <c:v>1.8432679883913967E-2</c:v>
                </c:pt>
                <c:pt idx="160">
                  <c:v>1.8411773533756365E-2</c:v>
                </c:pt>
                <c:pt idx="161">
                  <c:v>1.8390889419951064E-2</c:v>
                </c:pt>
                <c:pt idx="162">
                  <c:v>1.8368003997906796E-2</c:v>
                </c:pt>
                <c:pt idx="163">
                  <c:v>1.8344890499307109E-2</c:v>
                </c:pt>
                <c:pt idx="164">
                  <c:v>1.8319780761306529E-2</c:v>
                </c:pt>
                <c:pt idx="165">
                  <c:v>1.8293567069593359E-2</c:v>
                </c:pt>
                <c:pt idx="166">
                  <c:v>1.8268866402532231E-2</c:v>
                </c:pt>
                <c:pt idx="167">
                  <c:v>1.8240435526321916E-2</c:v>
                </c:pt>
                <c:pt idx="168">
                  <c:v>1.8211763024217217E-2</c:v>
                </c:pt>
                <c:pt idx="169">
                  <c:v>1.8181107430082524E-2</c:v>
                </c:pt>
                <c:pt idx="170">
                  <c:v>1.8144011302377572E-2</c:v>
                </c:pt>
                <c:pt idx="171">
                  <c:v>1.8102702925599141E-2</c:v>
                </c:pt>
                <c:pt idx="172">
                  <c:v>1.8060833427633063E-2</c:v>
                </c:pt>
                <c:pt idx="173">
                  <c:v>1.8018418054191101E-2</c:v>
                </c:pt>
                <c:pt idx="174">
                  <c:v>1.7974009297765849E-2</c:v>
                </c:pt>
                <c:pt idx="175">
                  <c:v>1.7929561539300112E-2</c:v>
                </c:pt>
                <c:pt idx="176">
                  <c:v>1.7889381724606388E-2</c:v>
                </c:pt>
                <c:pt idx="177">
                  <c:v>1.7850409006744294E-2</c:v>
                </c:pt>
                <c:pt idx="178">
                  <c:v>1.7812989170623083E-2</c:v>
                </c:pt>
                <c:pt idx="179">
                  <c:v>1.7773262281629759E-2</c:v>
                </c:pt>
                <c:pt idx="180">
                  <c:v>1.7734182749108627E-2</c:v>
                </c:pt>
                <c:pt idx="181">
                  <c:v>1.7694187692580896E-2</c:v>
                </c:pt>
                <c:pt idx="182">
                  <c:v>1.7661052981055837E-2</c:v>
                </c:pt>
                <c:pt idx="183">
                  <c:v>1.76288801368077E-2</c:v>
                </c:pt>
                <c:pt idx="184">
                  <c:v>1.7596901369674168E-2</c:v>
                </c:pt>
                <c:pt idx="185">
                  <c:v>1.756564682011769E-2</c:v>
                </c:pt>
                <c:pt idx="186">
                  <c:v>1.7533551624395554E-2</c:v>
                </c:pt>
                <c:pt idx="187">
                  <c:v>1.75020753694589E-2</c:v>
                </c:pt>
                <c:pt idx="188">
                  <c:v>1.7463811814233642E-2</c:v>
                </c:pt>
                <c:pt idx="189">
                  <c:v>1.7423157015768052E-2</c:v>
                </c:pt>
                <c:pt idx="190">
                  <c:v>1.7385679934435488E-2</c:v>
                </c:pt>
                <c:pt idx="191">
                  <c:v>1.7345210031395514E-2</c:v>
                </c:pt>
                <c:pt idx="192">
                  <c:v>1.7305533428795754E-2</c:v>
                </c:pt>
                <c:pt idx="193">
                  <c:v>1.7265012005669798E-2</c:v>
                </c:pt>
                <c:pt idx="194">
                  <c:v>1.7225276354116182E-2</c:v>
                </c:pt>
                <c:pt idx="195">
                  <c:v>1.7184447623019915E-2</c:v>
                </c:pt>
                <c:pt idx="196">
                  <c:v>1.7144364821094053E-2</c:v>
                </c:pt>
                <c:pt idx="197">
                  <c:v>1.7104544885517829E-2</c:v>
                </c:pt>
                <c:pt idx="198">
                  <c:v>1.7063898987841768E-2</c:v>
                </c:pt>
                <c:pt idx="199">
                  <c:v>1.7024020045123316E-2</c:v>
                </c:pt>
                <c:pt idx="200">
                  <c:v>1.698332260100922E-2</c:v>
                </c:pt>
                <c:pt idx="201">
                  <c:v>1.6942331569581005E-2</c:v>
                </c:pt>
                <c:pt idx="202">
                  <c:v>1.6904467024190739E-2</c:v>
                </c:pt>
                <c:pt idx="203">
                  <c:v>1.6863688924642434E-2</c:v>
                </c:pt>
                <c:pt idx="204">
                  <c:v>1.682365920875677E-2</c:v>
                </c:pt>
                <c:pt idx="205">
                  <c:v>1.67828295587047E-2</c:v>
                </c:pt>
                <c:pt idx="206">
                  <c:v>1.6742740914261017E-2</c:v>
                </c:pt>
                <c:pt idx="207">
                  <c:v>1.670157618811759E-2</c:v>
                </c:pt>
                <c:pt idx="208">
                  <c:v>1.6661240513198002E-2</c:v>
                </c:pt>
                <c:pt idx="209">
                  <c:v>1.6621067688957228E-2</c:v>
                </c:pt>
                <c:pt idx="210">
                  <c:v>1.6580113408257127E-2</c:v>
                </c:pt>
                <c:pt idx="211">
                  <c:v>1.6539881694648227E-2</c:v>
                </c:pt>
                <c:pt idx="212">
                  <c:v>1.6498875832737677E-2</c:v>
                </c:pt>
                <c:pt idx="213">
                  <c:v>1.6457548816705268E-2</c:v>
                </c:pt>
                <c:pt idx="214">
                  <c:v>1.6419298401067085E-2</c:v>
                </c:pt>
                <c:pt idx="215">
                  <c:v>1.6378211901012869E-2</c:v>
                </c:pt>
                <c:pt idx="216">
                  <c:v>1.6337829768333728E-2</c:v>
                </c:pt>
                <c:pt idx="217">
                  <c:v>1.6296691671241193E-2</c:v>
                </c:pt>
                <c:pt idx="218">
                  <c:v>1.6250718107541525E-2</c:v>
                </c:pt>
                <c:pt idx="219">
                  <c:v>1.620179421818161E-2</c:v>
                </c:pt>
                <c:pt idx="220">
                  <c:v>1.615376545304481E-2</c:v>
                </c:pt>
                <c:pt idx="221">
                  <c:v>1.6105958544654533E-2</c:v>
                </c:pt>
                <c:pt idx="222">
                  <c:v>1.6057392459431278E-2</c:v>
                </c:pt>
                <c:pt idx="223">
                  <c:v>1.6009682435120923E-2</c:v>
                </c:pt>
                <c:pt idx="224">
                  <c:v>1.596665282572108E-2</c:v>
                </c:pt>
                <c:pt idx="225">
                  <c:v>1.592521643697406E-2</c:v>
                </c:pt>
                <c:pt idx="226">
                  <c:v>1.5885778325623844E-2</c:v>
                </c:pt>
                <c:pt idx="227">
                  <c:v>1.5844609537812099E-2</c:v>
                </c:pt>
                <c:pt idx="228">
                  <c:v>1.5804098346751314E-2</c:v>
                </c:pt>
                <c:pt idx="229">
                  <c:v>1.5762878140285607E-2</c:v>
                </c:pt>
                <c:pt idx="230">
                  <c:v>1.5727671932506244E-2</c:v>
                </c:pt>
                <c:pt idx="231">
                  <c:v>1.5693259829042846E-2</c:v>
                </c:pt>
                <c:pt idx="232">
                  <c:v>1.565941671932277E-2</c:v>
                </c:pt>
                <c:pt idx="233">
                  <c:v>1.5625857655438526E-2</c:v>
                </c:pt>
                <c:pt idx="234">
                  <c:v>1.5591626170702274E-2</c:v>
                </c:pt>
                <c:pt idx="235">
                  <c:v>1.5557862165873638E-2</c:v>
                </c:pt>
                <c:pt idx="236">
                  <c:v>1.5518189099959062E-2</c:v>
                </c:pt>
                <c:pt idx="237">
                  <c:v>1.5476364072563724E-2</c:v>
                </c:pt>
                <c:pt idx="238">
                  <c:v>1.5437683931298091E-2</c:v>
                </c:pt>
                <c:pt idx="239">
                  <c:v>1.5396534705459482E-2</c:v>
                </c:pt>
                <c:pt idx="240">
                  <c:v>1.5356295208528558E-2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'GBP FORWARDS'!$J$11</c:f>
              <c:strCache>
                <c:ptCount val="1"/>
                <c:pt idx="0">
                  <c:v>GBP12ML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'GBP FORWARDS'!$J$12:$J$301</c:f>
              <c:numCache>
                <c:formatCode>0.00000%</c:formatCode>
                <c:ptCount val="290"/>
                <c:pt idx="0">
                  <c:v>6.5219000000000804E-3</c:v>
                </c:pt>
                <c:pt idx="1">
                  <c:v>6.6774429426728066E-3</c:v>
                </c:pt>
                <c:pt idx="2">
                  <c:v>6.8469584022097241E-3</c:v>
                </c:pt>
                <c:pt idx="3">
                  <c:v>7.0376335891269015E-3</c:v>
                </c:pt>
                <c:pt idx="4">
                  <c:v>7.2398797142980698E-3</c:v>
                </c:pt>
                <c:pt idx="5">
                  <c:v>7.4426153408064799E-3</c:v>
                </c:pt>
                <c:pt idx="6">
                  <c:v>7.6552061729859852E-3</c:v>
                </c:pt>
                <c:pt idx="7">
                  <c:v>7.8599511157033675E-3</c:v>
                </c:pt>
                <c:pt idx="8">
                  <c:v>8.0663219569645506E-3</c:v>
                </c:pt>
                <c:pt idx="9">
                  <c:v>8.2631473340084582E-3</c:v>
                </c:pt>
                <c:pt idx="10">
                  <c:v>8.4291250903174592E-3</c:v>
                </c:pt>
                <c:pt idx="11">
                  <c:v>8.5958273078996523E-3</c:v>
                </c:pt>
                <c:pt idx="12">
                  <c:v>8.7361180117324633E-3</c:v>
                </c:pt>
                <c:pt idx="13">
                  <c:v>8.8564386570950671E-3</c:v>
                </c:pt>
                <c:pt idx="14">
                  <c:v>8.9512242832754402E-3</c:v>
                </c:pt>
                <c:pt idx="15">
                  <c:v>9.0303671379634593E-3</c:v>
                </c:pt>
                <c:pt idx="16">
                  <c:v>9.0940429602184309E-3</c:v>
                </c:pt>
                <c:pt idx="17">
                  <c:v>9.1444180475195296E-3</c:v>
                </c:pt>
                <c:pt idx="18">
                  <c:v>9.1884580422680866E-3</c:v>
                </c:pt>
                <c:pt idx="19">
                  <c:v>9.2267854216425693E-3</c:v>
                </c:pt>
                <c:pt idx="20">
                  <c:v>9.2639302939756529E-3</c:v>
                </c:pt>
                <c:pt idx="21">
                  <c:v>9.303332928638941E-3</c:v>
                </c:pt>
                <c:pt idx="22">
                  <c:v>9.3458100514905544E-3</c:v>
                </c:pt>
                <c:pt idx="23">
                  <c:v>9.4012179034975146E-3</c:v>
                </c:pt>
                <c:pt idx="24">
                  <c:v>9.4678798283729503E-3</c:v>
                </c:pt>
                <c:pt idx="25">
                  <c:v>9.5529803749774093E-3</c:v>
                </c:pt>
                <c:pt idx="26">
                  <c:v>9.6498047344074668E-3</c:v>
                </c:pt>
                <c:pt idx="27">
                  <c:v>9.7624097045428699E-3</c:v>
                </c:pt>
                <c:pt idx="28">
                  <c:v>9.8853277058657818E-3</c:v>
                </c:pt>
                <c:pt idx="29">
                  <c:v>1.0011763169772731E-2</c:v>
                </c:pt>
                <c:pt idx="30">
                  <c:v>1.0147721677330067E-2</c:v>
                </c:pt>
                <c:pt idx="31">
                  <c:v>1.0282103304229484E-2</c:v>
                </c:pt>
                <c:pt idx="32">
                  <c:v>1.0425016468471706E-2</c:v>
                </c:pt>
                <c:pt idx="33">
                  <c:v>1.0567240109934576E-2</c:v>
                </c:pt>
                <c:pt idx="34">
                  <c:v>1.0694250557075069E-2</c:v>
                </c:pt>
                <c:pt idx="35">
                  <c:v>1.082575239053396E-2</c:v>
                </c:pt>
                <c:pt idx="36">
                  <c:v>1.0944126404247578E-2</c:v>
                </c:pt>
                <c:pt idx="37">
                  <c:v>1.1055569543897198E-2</c:v>
                </c:pt>
                <c:pt idx="38">
                  <c:v>1.1154543711117126E-2</c:v>
                </c:pt>
                <c:pt idx="39">
                  <c:v>1.1250298979835977E-2</c:v>
                </c:pt>
                <c:pt idx="40">
                  <c:v>1.1342135593222169E-2</c:v>
                </c:pt>
                <c:pt idx="41">
                  <c:v>1.1429865828467051E-2</c:v>
                </c:pt>
                <c:pt idx="42">
                  <c:v>1.1522022935861465E-2</c:v>
                </c:pt>
                <c:pt idx="43">
                  <c:v>1.161524192590857E-2</c:v>
                </c:pt>
                <c:pt idx="44">
                  <c:v>1.1716498419458215E-2</c:v>
                </c:pt>
                <c:pt idx="45">
                  <c:v>1.1826797627825014E-2</c:v>
                </c:pt>
                <c:pt idx="46">
                  <c:v>1.1937114690151679E-2</c:v>
                </c:pt>
                <c:pt idx="47">
                  <c:v>1.2073695325007355E-2</c:v>
                </c:pt>
                <c:pt idx="48">
                  <c:v>1.2222913960838744E-2</c:v>
                </c:pt>
                <c:pt idx="49">
                  <c:v>1.239634971759318E-2</c:v>
                </c:pt>
                <c:pt idx="50">
                  <c:v>1.2580541380666777E-2</c:v>
                </c:pt>
                <c:pt idx="51">
                  <c:v>1.2784561751408852E-2</c:v>
                </c:pt>
                <c:pt idx="52">
                  <c:v>1.2999221781504255E-2</c:v>
                </c:pt>
                <c:pt idx="53">
                  <c:v>1.3213955708827774E-2</c:v>
                </c:pt>
                <c:pt idx="54">
                  <c:v>1.3439826449666459E-2</c:v>
                </c:pt>
                <c:pt idx="55">
                  <c:v>1.3659132018931652E-2</c:v>
                </c:pt>
                <c:pt idx="56">
                  <c:v>1.3883205808699062E-2</c:v>
                </c:pt>
                <c:pt idx="57">
                  <c:v>1.4101336735063086E-2</c:v>
                </c:pt>
                <c:pt idx="58">
                  <c:v>1.429041025819533E-2</c:v>
                </c:pt>
                <c:pt idx="59">
                  <c:v>1.4487780477175249E-2</c:v>
                </c:pt>
                <c:pt idx="60">
                  <c:v>1.4663670681321239E-2</c:v>
                </c:pt>
                <c:pt idx="61">
                  <c:v>1.4827398141542325E-2</c:v>
                </c:pt>
                <c:pt idx="62">
                  <c:v>1.496933595990102E-2</c:v>
                </c:pt>
                <c:pt idx="63">
                  <c:v>1.5100653366732608E-2</c:v>
                </c:pt>
                <c:pt idx="64">
                  <c:v>1.521811090168379E-2</c:v>
                </c:pt>
                <c:pt idx="65">
                  <c:v>1.5320251470632762E-2</c:v>
                </c:pt>
                <c:pt idx="66">
                  <c:v>1.54156173634028E-2</c:v>
                </c:pt>
                <c:pt idx="67">
                  <c:v>1.5499723260247178E-2</c:v>
                </c:pt>
                <c:pt idx="68">
                  <c:v>1.5577152311106346E-2</c:v>
                </c:pt>
                <c:pt idx="69">
                  <c:v>1.5648558169674365E-2</c:v>
                </c:pt>
                <c:pt idx="70">
                  <c:v>1.5711614790691691E-2</c:v>
                </c:pt>
                <c:pt idx="71">
                  <c:v>1.577845210969632E-2</c:v>
                </c:pt>
                <c:pt idx="72">
                  <c:v>1.5843346505891188E-2</c:v>
                </c:pt>
                <c:pt idx="73">
                  <c:v>1.59120861637271E-2</c:v>
                </c:pt>
                <c:pt idx="74">
                  <c:v>1.5980414606678636E-2</c:v>
                </c:pt>
                <c:pt idx="75">
                  <c:v>1.605276183554271E-2</c:v>
                </c:pt>
                <c:pt idx="76">
                  <c:v>1.6126750854535167E-2</c:v>
                </c:pt>
                <c:pt idx="77">
                  <c:v>1.6199793914953717E-2</c:v>
                </c:pt>
                <c:pt idx="78">
                  <c:v>1.6276633400706113E-2</c:v>
                </c:pt>
                <c:pt idx="79">
                  <c:v>1.6352189580262799E-2</c:v>
                </c:pt>
                <c:pt idx="80">
                  <c:v>1.6437079947136026E-2</c:v>
                </c:pt>
                <c:pt idx="81">
                  <c:v>1.6525017147034984E-2</c:v>
                </c:pt>
                <c:pt idx="82">
                  <c:v>1.6606262898935409E-2</c:v>
                </c:pt>
                <c:pt idx="83">
                  <c:v>1.6695895587351961E-2</c:v>
                </c:pt>
                <c:pt idx="84">
                  <c:v>1.6783288578574806E-2</c:v>
                </c:pt>
                <c:pt idx="85">
                  <c:v>1.687414193464408E-2</c:v>
                </c:pt>
                <c:pt idx="86">
                  <c:v>1.6962489076628229E-2</c:v>
                </c:pt>
                <c:pt idx="87">
                  <c:v>1.7054113555976066E-2</c:v>
                </c:pt>
                <c:pt idx="88">
                  <c:v>1.7145967259988751E-2</c:v>
                </c:pt>
                <c:pt idx="89">
                  <c:v>1.7234972105956148E-2</c:v>
                </c:pt>
                <c:pt idx="90">
                  <c:v>1.7326953525027763E-2</c:v>
                </c:pt>
                <c:pt idx="91">
                  <c:v>1.7415872992480708E-2</c:v>
                </c:pt>
                <c:pt idx="92">
                  <c:v>1.750459860090102E-2</c:v>
                </c:pt>
                <c:pt idx="93">
                  <c:v>1.7591938747819631E-2</c:v>
                </c:pt>
                <c:pt idx="94">
                  <c:v>1.7670418090695472E-2</c:v>
                </c:pt>
                <c:pt idx="95">
                  <c:v>1.7756747625582863E-2</c:v>
                </c:pt>
                <c:pt idx="96">
                  <c:v>1.7839628170208233E-2</c:v>
                </c:pt>
                <c:pt idx="97">
                  <c:v>1.7924433713184529E-2</c:v>
                </c:pt>
                <c:pt idx="98">
                  <c:v>1.8005333499808707E-2</c:v>
                </c:pt>
                <c:pt idx="99">
                  <c:v>1.8087263731396019E-2</c:v>
                </c:pt>
                <c:pt idx="100">
                  <c:v>1.8167032662502081E-2</c:v>
                </c:pt>
                <c:pt idx="101">
                  <c:v>1.8241722233457436E-2</c:v>
                </c:pt>
                <c:pt idx="102">
                  <c:v>1.8315845393967356E-2</c:v>
                </c:pt>
                <c:pt idx="103">
                  <c:v>1.8384170650223686E-2</c:v>
                </c:pt>
                <c:pt idx="104">
                  <c:v>1.845078049068305E-2</c:v>
                </c:pt>
                <c:pt idx="105">
                  <c:v>1.8512848496342382E-2</c:v>
                </c:pt>
                <c:pt idx="106">
                  <c:v>1.8564597003268402E-2</c:v>
                </c:pt>
                <c:pt idx="107">
                  <c:v>1.8616659119133017E-2</c:v>
                </c:pt>
                <c:pt idx="108">
                  <c:v>1.8661354188827639E-2</c:v>
                </c:pt>
                <c:pt idx="109">
                  <c:v>1.8701342523684383E-2</c:v>
                </c:pt>
                <c:pt idx="110">
                  <c:v>1.8734393850142306E-2</c:v>
                </c:pt>
                <c:pt idx="111">
                  <c:v>1.8763251603977293E-2</c:v>
                </c:pt>
                <c:pt idx="112">
                  <c:v>1.8787279623977415E-2</c:v>
                </c:pt>
                <c:pt idx="113">
                  <c:v>1.8806463266272999E-2</c:v>
                </c:pt>
                <c:pt idx="114">
                  <c:v>1.8822631859526595E-2</c:v>
                </c:pt>
                <c:pt idx="115">
                  <c:v>1.8835272487457644E-2</c:v>
                </c:pt>
                <c:pt idx="116">
                  <c:v>1.8842503696396395E-2</c:v>
                </c:pt>
                <c:pt idx="117">
                  <c:v>1.8846570016934905E-2</c:v>
                </c:pt>
                <c:pt idx="118">
                  <c:v>1.8849456564503639E-2</c:v>
                </c:pt>
                <c:pt idx="119">
                  <c:v>1.8851290145552514E-2</c:v>
                </c:pt>
                <c:pt idx="120">
                  <c:v>1.8852745777874672E-2</c:v>
                </c:pt>
                <c:pt idx="121">
                  <c:v>1.8854383418544663E-2</c:v>
                </c:pt>
                <c:pt idx="122">
                  <c:v>1.8856169739009613E-2</c:v>
                </c:pt>
                <c:pt idx="123">
                  <c:v>1.8858222941065615E-2</c:v>
                </c:pt>
                <c:pt idx="124">
                  <c:v>1.8860486084309694E-2</c:v>
                </c:pt>
                <c:pt idx="125">
                  <c:v>1.8862875350814313E-2</c:v>
                </c:pt>
                <c:pt idx="126">
                  <c:v>1.8865549228356961E-2</c:v>
                </c:pt>
                <c:pt idx="127">
                  <c:v>1.8868334439392769E-2</c:v>
                </c:pt>
                <c:pt idx="128">
                  <c:v>1.8877977064720618E-2</c:v>
                </c:pt>
                <c:pt idx="129">
                  <c:v>1.8890114051121867E-2</c:v>
                </c:pt>
                <c:pt idx="130">
                  <c:v>1.8900927486870556E-2</c:v>
                </c:pt>
                <c:pt idx="131">
                  <c:v>1.891348347027022E-2</c:v>
                </c:pt>
                <c:pt idx="132">
                  <c:v>1.8925835786903766E-2</c:v>
                </c:pt>
                <c:pt idx="133">
                  <c:v>1.8938783547997051E-2</c:v>
                </c:pt>
                <c:pt idx="134">
                  <c:v>1.8951384097118495E-2</c:v>
                </c:pt>
                <c:pt idx="135">
                  <c:v>1.8964344766105201E-2</c:v>
                </c:pt>
                <c:pt idx="136">
                  <c:v>1.8977108810370513E-2</c:v>
                </c:pt>
                <c:pt idx="137">
                  <c:v>1.8989143831387834E-2</c:v>
                </c:pt>
                <c:pt idx="138">
                  <c:v>1.900111690318762E-2</c:v>
                </c:pt>
                <c:pt idx="139">
                  <c:v>1.9012125276918201E-2</c:v>
                </c:pt>
                <c:pt idx="140">
                  <c:v>1.9019468229160452E-2</c:v>
                </c:pt>
                <c:pt idx="141">
                  <c:v>1.9024773631414638E-2</c:v>
                </c:pt>
                <c:pt idx="142">
                  <c:v>1.9028681072648546E-2</c:v>
                </c:pt>
                <c:pt idx="143">
                  <c:v>1.9031895705327928E-2</c:v>
                </c:pt>
                <c:pt idx="144">
                  <c:v>1.9033763013620364E-2</c:v>
                </c:pt>
                <c:pt idx="145">
                  <c:v>1.9034290489972738E-2</c:v>
                </c:pt>
                <c:pt idx="146">
                  <c:v>1.9033422423520241E-2</c:v>
                </c:pt>
                <c:pt idx="147">
                  <c:v>1.9031101335450273E-2</c:v>
                </c:pt>
                <c:pt idx="148">
                  <c:v>1.902733324667838E-2</c:v>
                </c:pt>
                <c:pt idx="149">
                  <c:v>1.9022309414375549E-2</c:v>
                </c:pt>
                <c:pt idx="150">
                  <c:v>1.9015695409079658E-2</c:v>
                </c:pt>
                <c:pt idx="151">
                  <c:v>1.9007918447649264E-2</c:v>
                </c:pt>
                <c:pt idx="152">
                  <c:v>1.8998460634051195E-2</c:v>
                </c:pt>
                <c:pt idx="153">
                  <c:v>1.8987558513822167E-2</c:v>
                </c:pt>
                <c:pt idx="154">
                  <c:v>1.8976470580811089E-2</c:v>
                </c:pt>
                <c:pt idx="155">
                  <c:v>1.8962821505824623E-2</c:v>
                </c:pt>
                <c:pt idx="156">
                  <c:v>1.8948239515299559E-2</c:v>
                </c:pt>
                <c:pt idx="157">
                  <c:v>1.8931753147542807E-2</c:v>
                </c:pt>
                <c:pt idx="158">
                  <c:v>1.8914426300348897E-2</c:v>
                </c:pt>
                <c:pt idx="159">
                  <c:v>1.8895104061753543E-2</c:v>
                </c:pt>
                <c:pt idx="160">
                  <c:v>1.8874341014237794E-2</c:v>
                </c:pt>
                <c:pt idx="161">
                  <c:v>1.8852876200169177E-2</c:v>
                </c:pt>
                <c:pt idx="162">
                  <c:v>1.8829278993809817E-2</c:v>
                </c:pt>
                <c:pt idx="163">
                  <c:v>1.8805072193189609E-2</c:v>
                </c:pt>
                <c:pt idx="164">
                  <c:v>1.8775409586134995E-2</c:v>
                </c:pt>
                <c:pt idx="165">
                  <c:v>1.8743198680693407E-2</c:v>
                </c:pt>
                <c:pt idx="166">
                  <c:v>1.8712726031625285E-2</c:v>
                </c:pt>
                <c:pt idx="167">
                  <c:v>1.8677801257154486E-2</c:v>
                </c:pt>
                <c:pt idx="168">
                  <c:v>1.8642653946392394E-2</c:v>
                </c:pt>
                <c:pt idx="169">
                  <c:v>1.8604958914453351E-2</c:v>
                </c:pt>
                <c:pt idx="170">
                  <c:v>1.8567232656088041E-2</c:v>
                </c:pt>
                <c:pt idx="171">
                  <c:v>1.8527068037622219E-2</c:v>
                </c:pt>
                <c:pt idx="172">
                  <c:v>1.8485813676596744E-2</c:v>
                </c:pt>
                <c:pt idx="173">
                  <c:v>1.844495834065318E-2</c:v>
                </c:pt>
                <c:pt idx="174">
                  <c:v>1.840188838653313E-2</c:v>
                </c:pt>
                <c:pt idx="175">
                  <c:v>1.8359488522137483E-2</c:v>
                </c:pt>
                <c:pt idx="176">
                  <c:v>1.8321406955766645E-2</c:v>
                </c:pt>
                <c:pt idx="177">
                  <c:v>1.8284978396294744E-2</c:v>
                </c:pt>
                <c:pt idx="178">
                  <c:v>1.825060340304363E-2</c:v>
                </c:pt>
                <c:pt idx="179">
                  <c:v>1.8213423818977725E-2</c:v>
                </c:pt>
                <c:pt idx="180">
                  <c:v>1.8177226931046286E-2</c:v>
                </c:pt>
                <c:pt idx="181">
                  <c:v>1.8139694673507512E-2</c:v>
                </c:pt>
                <c:pt idx="182">
                  <c:v>1.8103266406939409E-2</c:v>
                </c:pt>
                <c:pt idx="183">
                  <c:v>1.8065512955526306E-2</c:v>
                </c:pt>
                <c:pt idx="184">
                  <c:v>1.8027646139857634E-2</c:v>
                </c:pt>
                <c:pt idx="185">
                  <c:v>1.7990892288730631E-2</c:v>
                </c:pt>
                <c:pt idx="186">
                  <c:v>1.7952800515849323E-2</c:v>
                </c:pt>
                <c:pt idx="187">
                  <c:v>1.7915827750890876E-2</c:v>
                </c:pt>
                <c:pt idx="188">
                  <c:v>1.7874360762358852E-2</c:v>
                </c:pt>
                <c:pt idx="189">
                  <c:v>1.7831699622642638E-2</c:v>
                </c:pt>
                <c:pt idx="190">
                  <c:v>1.7793083349108483E-2</c:v>
                </c:pt>
                <c:pt idx="191">
                  <c:v>1.7750236479485482E-2</c:v>
                </c:pt>
                <c:pt idx="192">
                  <c:v>1.7708678035292635E-2</c:v>
                </c:pt>
                <c:pt idx="193">
                  <c:v>1.7665638111606707E-2</c:v>
                </c:pt>
                <c:pt idx="194">
                  <c:v>1.7623894536055618E-2</c:v>
                </c:pt>
                <c:pt idx="195">
                  <c:v>1.7580664421387171E-2</c:v>
                </c:pt>
                <c:pt idx="196">
                  <c:v>1.7537337680560761E-2</c:v>
                </c:pt>
                <c:pt idx="197">
                  <c:v>1.7495316595368404E-2</c:v>
                </c:pt>
                <c:pt idx="198">
                  <c:v>1.7451799782148392E-2</c:v>
                </c:pt>
                <c:pt idx="199">
                  <c:v>1.7409594799784989E-2</c:v>
                </c:pt>
                <c:pt idx="200">
                  <c:v>1.7365888007880859E-2</c:v>
                </c:pt>
                <c:pt idx="201">
                  <c:v>1.732208470926544E-2</c:v>
                </c:pt>
                <c:pt idx="202">
                  <c:v>1.7282437514034577E-2</c:v>
                </c:pt>
                <c:pt idx="203">
                  <c:v>1.7238450622721668E-2</c:v>
                </c:pt>
                <c:pt idx="204">
                  <c:v>1.719579086009837E-2</c:v>
                </c:pt>
                <c:pt idx="205">
                  <c:v>1.715161426254519E-2</c:v>
                </c:pt>
                <c:pt idx="206">
                  <c:v>1.7108770908918158E-2</c:v>
                </c:pt>
                <c:pt idx="207">
                  <c:v>1.706440454010516E-2</c:v>
                </c:pt>
                <c:pt idx="208">
                  <c:v>1.7019941677248074E-2</c:v>
                </c:pt>
                <c:pt idx="209">
                  <c:v>1.6976821193118274E-2</c:v>
                </c:pt>
                <c:pt idx="210">
                  <c:v>1.6932168356965871E-2</c:v>
                </c:pt>
                <c:pt idx="211">
                  <c:v>1.6888863967668533E-2</c:v>
                </c:pt>
                <c:pt idx="212">
                  <c:v>1.684114243146495E-2</c:v>
                </c:pt>
                <c:pt idx="213">
                  <c:v>1.6792341679214395E-2</c:v>
                </c:pt>
                <c:pt idx="214">
                  <c:v>1.6747755540778297E-2</c:v>
                </c:pt>
                <c:pt idx="215">
                  <c:v>1.669881912457967E-2</c:v>
                </c:pt>
                <c:pt idx="216">
                  <c:v>1.6651389764898245E-2</c:v>
                </c:pt>
                <c:pt idx="217">
                  <c:v>1.6602305576013551E-2</c:v>
                </c:pt>
                <c:pt idx="218">
                  <c:v>1.6554733465127251E-2</c:v>
                </c:pt>
                <c:pt idx="219">
                  <c:v>1.6505502182902643E-2</c:v>
                </c:pt>
                <c:pt idx="220">
                  <c:v>1.6456196492738939E-2</c:v>
                </c:pt>
                <c:pt idx="221">
                  <c:v>1.6408410683327788E-2</c:v>
                </c:pt>
                <c:pt idx="222">
                  <c:v>1.6358959264053792E-2</c:v>
                </c:pt>
                <c:pt idx="223">
                  <c:v>1.6311032870897645E-2</c:v>
                </c:pt>
                <c:pt idx="224">
                  <c:v>1.6267082066666508E-2</c:v>
                </c:pt>
                <c:pt idx="225">
                  <c:v>1.6224983961769718E-2</c:v>
                </c:pt>
                <c:pt idx="226">
                  <c:v>1.6185791699097951E-2</c:v>
                </c:pt>
                <c:pt idx="227">
                  <c:v>1.6143482600170289E-2</c:v>
                </c:pt>
                <c:pt idx="228">
                  <c:v>1.6102427650383611E-2</c:v>
                </c:pt>
                <c:pt idx="229">
                  <c:v>1.6059895297885207E-2</c:v>
                </c:pt>
                <c:pt idx="230">
                  <c:v>1.601866136702923E-2</c:v>
                </c:pt>
                <c:pt idx="231">
                  <c:v>1.5976019379270845E-2</c:v>
                </c:pt>
                <c:pt idx="232">
                  <c:v>1.5933386621288737E-2</c:v>
                </c:pt>
                <c:pt idx="233">
                  <c:v>1.5892179405641027E-2</c:v>
                </c:pt>
                <c:pt idx="234">
                  <c:v>1.5849693687150612E-2</c:v>
                </c:pt>
                <c:pt idx="235">
                  <c:v>1.580871194189859E-2</c:v>
                </c:pt>
                <c:pt idx="236">
                  <c:v>1.5763763274011744E-2</c:v>
                </c:pt>
                <c:pt idx="237">
                  <c:v>1.5718094819512585E-2</c:v>
                </c:pt>
                <c:pt idx="238">
                  <c:v>1.5677099064089983E-2</c:v>
                </c:pt>
                <c:pt idx="239">
                  <c:v>1.5632033033726511E-2</c:v>
                </c:pt>
                <c:pt idx="240">
                  <c:v>1.5588784629090968E-2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8930816"/>
        <c:axId val="758936704"/>
      </c:lineChart>
      <c:dateAx>
        <c:axId val="75893081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936704"/>
        <c:crosses val="autoZero"/>
        <c:auto val="1"/>
        <c:lblOffset val="100"/>
        <c:baseTimeUnit val="months"/>
      </c:dateAx>
      <c:valAx>
        <c:axId val="75893670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7589308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090278809488433"/>
          <c:y val="0.52897502919072059"/>
          <c:w val="0.14635236633156704"/>
          <c:h val="0.2793805606224174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2199659343289"/>
        </c:manualLayout>
      </c:layout>
      <c:lineChart>
        <c:grouping val="standard"/>
        <c:varyColors val="0"/>
        <c:ser>
          <c:idx val="0"/>
          <c:order val="0"/>
          <c:tx>
            <c:strRef>
              <c:f>'GBP DISC FACTORS'!$X$11</c:f>
              <c:strCache>
                <c:ptCount val="1"/>
                <c:pt idx="0">
                  <c:v>GBPDF_GBPCSA</c:v>
                </c:pt>
              </c:strCache>
            </c:strRef>
          </c:tx>
          <c:marker>
            <c:symbol val="none"/>
          </c:marker>
          <c:cat>
            <c:numRef>
              <c:f>'GBP DISC FACTORS'!$W$12:$W$301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'GBP DISC FACTORS'!$X$12:$X$301</c:f>
              <c:numCache>
                <c:formatCode>#,##0.000000</c:formatCode>
                <c:ptCount val="290"/>
                <c:pt idx="0">
                  <c:v>1</c:v>
                </c:pt>
                <c:pt idx="1">
                  <c:v>0.99981912861374789</c:v>
                </c:pt>
                <c:pt idx="2">
                  <c:v>0.99964425677157565</c:v>
                </c:pt>
                <c:pt idx="3">
                  <c:v>0.99945585789566838</c:v>
                </c:pt>
                <c:pt idx="4">
                  <c:v>0.99926304725467674</c:v>
                </c:pt>
                <c:pt idx="5">
                  <c:v>0.99907447383058545</c:v>
                </c:pt>
                <c:pt idx="6">
                  <c:v>0.99887206818733143</c:v>
                </c:pt>
                <c:pt idx="7">
                  <c:v>0.99866717996620991</c:v>
                </c:pt>
                <c:pt idx="8">
                  <c:v>0.99844666017463546</c:v>
                </c:pt>
                <c:pt idx="9">
                  <c:v>0.99821792165442036</c:v>
                </c:pt>
                <c:pt idx="10">
                  <c:v>0.99800470774984817</c:v>
                </c:pt>
                <c:pt idx="11">
                  <c:v>0.99776103096708668</c:v>
                </c:pt>
                <c:pt idx="12">
                  <c:v>0.99751708298365127</c:v>
                </c:pt>
                <c:pt idx="13">
                  <c:v>0.99725612663244012</c:v>
                </c:pt>
                <c:pt idx="14">
                  <c:v>0.99699480412805963</c:v>
                </c:pt>
                <c:pt idx="15">
                  <c:v>0.99671555770110698</c:v>
                </c:pt>
                <c:pt idx="16">
                  <c:v>0.9964268011289743</c:v>
                </c:pt>
                <c:pt idx="17">
                  <c:v>0.99613813755208203</c:v>
                </c:pt>
                <c:pt idx="18">
                  <c:v>0.99583014304951833</c:v>
                </c:pt>
                <c:pt idx="19">
                  <c:v>0.9955225281717851</c:v>
                </c:pt>
                <c:pt idx="20">
                  <c:v>0.99519466930383138</c:v>
                </c:pt>
                <c:pt idx="21">
                  <c:v>0.99485655202736845</c:v>
                </c:pt>
                <c:pt idx="22">
                  <c:v>0.99454225420451292</c:v>
                </c:pt>
                <c:pt idx="23">
                  <c:v>0.99418435535811822</c:v>
                </c:pt>
                <c:pt idx="24">
                  <c:v>0.99382800702120888</c:v>
                </c:pt>
                <c:pt idx="25">
                  <c:v>0.99344939777053032</c:v>
                </c:pt>
                <c:pt idx="26">
                  <c:v>0.99307294751340958</c:v>
                </c:pt>
                <c:pt idx="27">
                  <c:v>0.99267356447382582</c:v>
                </c:pt>
                <c:pt idx="28">
                  <c:v>0.99226362615749319</c:v>
                </c:pt>
                <c:pt idx="29">
                  <c:v>0.99185684011997544</c:v>
                </c:pt>
                <c:pt idx="30">
                  <c:v>0.9914260595691069</c:v>
                </c:pt>
                <c:pt idx="31">
                  <c:v>0.99099909632818151</c:v>
                </c:pt>
                <c:pt idx="32">
                  <c:v>0.99054867333630803</c:v>
                </c:pt>
                <c:pt idx="33">
                  <c:v>0.99008864236863059</c:v>
                </c:pt>
                <c:pt idx="34">
                  <c:v>0.98964947043480445</c:v>
                </c:pt>
                <c:pt idx="35">
                  <c:v>0.98917002530485743</c:v>
                </c:pt>
                <c:pt idx="36">
                  <c:v>0.98869547385017564</c:v>
                </c:pt>
                <c:pt idx="37">
                  <c:v>0.98819348728403045</c:v>
                </c:pt>
                <c:pt idx="38">
                  <c:v>0.9876962787814606</c:v>
                </c:pt>
                <c:pt idx="39">
                  <c:v>0.98717068736954994</c:v>
                </c:pt>
                <c:pt idx="40">
                  <c:v>0.98663312275799675</c:v>
                </c:pt>
                <c:pt idx="41">
                  <c:v>0.98610170681822307</c:v>
                </c:pt>
                <c:pt idx="42">
                  <c:v>0.98554127868247188</c:v>
                </c:pt>
                <c:pt idx="43">
                  <c:v>0.9849881497937758</c:v>
                </c:pt>
                <c:pt idx="44">
                  <c:v>0.98440397714992067</c:v>
                </c:pt>
                <c:pt idx="45">
                  <c:v>0.98380734586589791</c:v>
                </c:pt>
                <c:pt idx="46">
                  <c:v>0.98325811334363411</c:v>
                </c:pt>
                <c:pt idx="47">
                  <c:v>0.98264035336472699</c:v>
                </c:pt>
                <c:pt idx="48">
                  <c:v>0.98203504833889999</c:v>
                </c:pt>
                <c:pt idx="49">
                  <c:v>0.98140383624195437</c:v>
                </c:pt>
                <c:pt idx="50">
                  <c:v>0.98078781540988969</c:v>
                </c:pt>
                <c:pt idx="51">
                  <c:v>0.98014587978002599</c:v>
                </c:pt>
                <c:pt idx="52">
                  <c:v>0.97949836023255388</c:v>
                </c:pt>
                <c:pt idx="53">
                  <c:v>0.97886601646144744</c:v>
                </c:pt>
                <c:pt idx="54">
                  <c:v>0.97820620865704389</c:v>
                </c:pt>
                <c:pt idx="55">
                  <c:v>0.97756119556431476</c:v>
                </c:pt>
                <c:pt idx="56">
                  <c:v>0.97688831176757629</c:v>
                </c:pt>
                <c:pt idx="57">
                  <c:v>0.97620946623010363</c:v>
                </c:pt>
                <c:pt idx="58">
                  <c:v>0.97559108546195206</c:v>
                </c:pt>
                <c:pt idx="59">
                  <c:v>0.9748978386351409</c:v>
                </c:pt>
                <c:pt idx="60">
                  <c:v>0.97421482697898154</c:v>
                </c:pt>
                <c:pt idx="61">
                  <c:v>0.97349339989586592</c:v>
                </c:pt>
                <c:pt idx="62">
                  <c:v>0.97277948360324817</c:v>
                </c:pt>
                <c:pt idx="63">
                  <c:v>0.97202543970841271</c:v>
                </c:pt>
                <c:pt idx="64">
                  <c:v>0.97125477534746263</c:v>
                </c:pt>
                <c:pt idx="65">
                  <c:v>0.97049320861733213</c:v>
                </c:pt>
                <c:pt idx="66">
                  <c:v>0.96969005484150006</c:v>
                </c:pt>
                <c:pt idx="67">
                  <c:v>0.96889721964261188</c:v>
                </c:pt>
                <c:pt idx="68">
                  <c:v>0.96806196853670867</c:v>
                </c:pt>
                <c:pt idx="69">
                  <c:v>0.9672105977464095</c:v>
                </c:pt>
                <c:pt idx="70">
                  <c:v>0.96642788364195586</c:v>
                </c:pt>
                <c:pt idx="71">
                  <c:v>0.96554629364034072</c:v>
                </c:pt>
                <c:pt idx="72">
                  <c:v>0.9646783253769432</c:v>
                </c:pt>
                <c:pt idx="73">
                  <c:v>0.96376632895775727</c:v>
                </c:pt>
                <c:pt idx="74">
                  <c:v>0.96286933132825347</c:v>
                </c:pt>
                <c:pt idx="75">
                  <c:v>0.96192772521424108</c:v>
                </c:pt>
                <c:pt idx="76">
                  <c:v>0.96097143057498857</c:v>
                </c:pt>
                <c:pt idx="77">
                  <c:v>0.96003249258046142</c:v>
                </c:pt>
                <c:pt idx="78">
                  <c:v>0.95904889007168204</c:v>
                </c:pt>
                <c:pt idx="79">
                  <c:v>0.95808445521976837</c:v>
                </c:pt>
                <c:pt idx="80">
                  <c:v>0.95707658765299874</c:v>
                </c:pt>
                <c:pt idx="81">
                  <c:v>0.95605537090753745</c:v>
                </c:pt>
                <c:pt idx="82">
                  <c:v>0.95508745216123836</c:v>
                </c:pt>
                <c:pt idx="83">
                  <c:v>0.95404246944643634</c:v>
                </c:pt>
                <c:pt idx="84">
                  <c:v>0.95302487647079404</c:v>
                </c:pt>
                <c:pt idx="85">
                  <c:v>0.95197019886542855</c:v>
                </c:pt>
                <c:pt idx="86">
                  <c:v>0.95094718455468286</c:v>
                </c:pt>
                <c:pt idx="87">
                  <c:v>0.94988772873507255</c:v>
                </c:pt>
                <c:pt idx="88">
                  <c:v>0.94882597756470866</c:v>
                </c:pt>
                <c:pt idx="89">
                  <c:v>0.94779631977150991</c:v>
                </c:pt>
                <c:pt idx="90">
                  <c:v>0.94673012783459709</c:v>
                </c:pt>
                <c:pt idx="91">
                  <c:v>0.94569620127924359</c:v>
                </c:pt>
                <c:pt idx="92">
                  <c:v>0.94462343264755266</c:v>
                </c:pt>
                <c:pt idx="93">
                  <c:v>0.94354765509925098</c:v>
                </c:pt>
                <c:pt idx="94">
                  <c:v>0.94257404057600858</c:v>
                </c:pt>
                <c:pt idx="95">
                  <c:v>0.94149392646663099</c:v>
                </c:pt>
                <c:pt idx="96">
                  <c:v>0.94044643276426199</c:v>
                </c:pt>
                <c:pt idx="97">
                  <c:v>0.93936168159831024</c:v>
                </c:pt>
                <c:pt idx="98">
                  <c:v>0.93830959380916501</c:v>
                </c:pt>
                <c:pt idx="99">
                  <c:v>0.93721995918506107</c:v>
                </c:pt>
                <c:pt idx="100">
                  <c:v>0.93612773056401566</c:v>
                </c:pt>
                <c:pt idx="101">
                  <c:v>0.9350681729591005</c:v>
                </c:pt>
                <c:pt idx="102">
                  <c:v>0.93397054683783098</c:v>
                </c:pt>
                <c:pt idx="103">
                  <c:v>0.93290556410077552</c:v>
                </c:pt>
                <c:pt idx="104">
                  <c:v>0.93180209630561461</c:v>
                </c:pt>
                <c:pt idx="105">
                  <c:v>0.93069545579288393</c:v>
                </c:pt>
                <c:pt idx="106">
                  <c:v>0.92969306416891673</c:v>
                </c:pt>
                <c:pt idx="107">
                  <c:v>0.92857998122185825</c:v>
                </c:pt>
                <c:pt idx="108">
                  <c:v>0.92749936671842625</c:v>
                </c:pt>
                <c:pt idx="109">
                  <c:v>0.92637901647075582</c:v>
                </c:pt>
                <c:pt idx="110">
                  <c:v>0.92529100491584848</c:v>
                </c:pt>
                <c:pt idx="111">
                  <c:v>0.92416256544711195</c:v>
                </c:pt>
                <c:pt idx="112">
                  <c:v>0.92302968497365401</c:v>
                </c:pt>
                <c:pt idx="113">
                  <c:v>0.92192901951896566</c:v>
                </c:pt>
                <c:pt idx="114">
                  <c:v>0.92078711605745955</c:v>
                </c:pt>
                <c:pt idx="115">
                  <c:v>0.91967746339581169</c:v>
                </c:pt>
                <c:pt idx="116">
                  <c:v>0.91852542046838248</c:v>
                </c:pt>
                <c:pt idx="117">
                  <c:v>0.91736708835871827</c:v>
                </c:pt>
                <c:pt idx="118">
                  <c:v>0.91631509962018376</c:v>
                </c:pt>
                <c:pt idx="119">
                  <c:v>0.91514527463754669</c:v>
                </c:pt>
                <c:pt idx="120">
                  <c:v>0.91400972846103734</c:v>
                </c:pt>
                <c:pt idx="121">
                  <c:v>0.91283427252470872</c:v>
                </c:pt>
                <c:pt idx="122">
                  <c:v>0.91169509289231532</c:v>
                </c:pt>
                <c:pt idx="123">
                  <c:v>0.91051630156809282</c:v>
                </c:pt>
                <c:pt idx="124">
                  <c:v>0.90933589869091613</c:v>
                </c:pt>
                <c:pt idx="125">
                  <c:v>0.90819207609396979</c:v>
                </c:pt>
                <c:pt idx="126">
                  <c:v>0.90700861353205764</c:v>
                </c:pt>
                <c:pt idx="127">
                  <c:v>0.90586189583027665</c:v>
                </c:pt>
                <c:pt idx="128">
                  <c:v>0.90467791238323836</c:v>
                </c:pt>
                <c:pt idx="129">
                  <c:v>0.9034933312160921</c:v>
                </c:pt>
                <c:pt idx="130">
                  <c:v>0.9023839025010203</c:v>
                </c:pt>
                <c:pt idx="131">
                  <c:v>0.90119662331659434</c:v>
                </c:pt>
                <c:pt idx="132">
                  <c:v>0.90004634654227966</c:v>
                </c:pt>
                <c:pt idx="133">
                  <c:v>0.89885640651199761</c:v>
                </c:pt>
                <c:pt idx="134">
                  <c:v>0.89770358733948918</c:v>
                </c:pt>
                <c:pt idx="135">
                  <c:v>0.8965110475912339</c:v>
                </c:pt>
                <c:pt idx="136">
                  <c:v>0.89531720541451687</c:v>
                </c:pt>
                <c:pt idx="137">
                  <c:v>0.89416064059304823</c:v>
                </c:pt>
                <c:pt idx="138">
                  <c:v>0.8929642540919458</c:v>
                </c:pt>
                <c:pt idx="139">
                  <c:v>0.89180523600756145</c:v>
                </c:pt>
                <c:pt idx="140">
                  <c:v>0.89060387904537286</c:v>
                </c:pt>
                <c:pt idx="141">
                  <c:v>0.88940037801966509</c:v>
                </c:pt>
                <c:pt idx="142">
                  <c:v>0.88831222717482194</c:v>
                </c:pt>
                <c:pt idx="143">
                  <c:v>0.88710624330648635</c:v>
                </c:pt>
                <c:pt idx="144">
                  <c:v>0.88593790683353357</c:v>
                </c:pt>
                <c:pt idx="145">
                  <c:v>0.88472931758809581</c:v>
                </c:pt>
                <c:pt idx="146">
                  <c:v>0.8835584338280984</c:v>
                </c:pt>
                <c:pt idx="147">
                  <c:v>0.88234717953291686</c:v>
                </c:pt>
                <c:pt idx="148">
                  <c:v>0.8811345435515634</c:v>
                </c:pt>
                <c:pt idx="149">
                  <c:v>0.87995968692677129</c:v>
                </c:pt>
                <c:pt idx="150">
                  <c:v>0.87874426153243146</c:v>
                </c:pt>
                <c:pt idx="151">
                  <c:v>0.8775666574697808</c:v>
                </c:pt>
                <c:pt idx="152">
                  <c:v>0.87634833741125273</c:v>
                </c:pt>
                <c:pt idx="153">
                  <c:v>0.87512849869326004</c:v>
                </c:pt>
                <c:pt idx="154">
                  <c:v>0.87402537585542783</c:v>
                </c:pt>
                <c:pt idx="155">
                  <c:v>0.87280255059491596</c:v>
                </c:pt>
                <c:pt idx="156">
                  <c:v>0.87161762397208065</c:v>
                </c:pt>
                <c:pt idx="157">
                  <c:v>0.87039156138982676</c:v>
                </c:pt>
                <c:pt idx="158">
                  <c:v>0.86920342129811068</c:v>
                </c:pt>
                <c:pt idx="159">
                  <c:v>0.86797394894343638</c:v>
                </c:pt>
                <c:pt idx="160">
                  <c:v>0.86674267376476699</c:v>
                </c:pt>
                <c:pt idx="161">
                  <c:v>0.86554935313338</c:v>
                </c:pt>
                <c:pt idx="162">
                  <c:v>0.86431438254070114</c:v>
                </c:pt>
                <c:pt idx="163">
                  <c:v>0.8631173878707088</c:v>
                </c:pt>
                <c:pt idx="164">
                  <c:v>0.86187850729807924</c:v>
                </c:pt>
                <c:pt idx="165">
                  <c:v>0.86063754161385375</c:v>
                </c:pt>
                <c:pt idx="166">
                  <c:v>0.85951482464008488</c:v>
                </c:pt>
                <c:pt idx="167">
                  <c:v>0.85826973471426449</c:v>
                </c:pt>
                <c:pt idx="168">
                  <c:v>0.85706269247128108</c:v>
                </c:pt>
                <c:pt idx="169">
                  <c:v>0.85581317032295334</c:v>
                </c:pt>
                <c:pt idx="170">
                  <c:v>0.85460164388984117</c:v>
                </c:pt>
                <c:pt idx="171">
                  <c:v>0.85334717872043353</c:v>
                </c:pt>
                <c:pt idx="172">
                  <c:v>0.85209000787202838</c:v>
                </c:pt>
                <c:pt idx="173">
                  <c:v>0.85087100898729306</c:v>
                </c:pt>
                <c:pt idx="174">
                  <c:v>0.84960922064149036</c:v>
                </c:pt>
                <c:pt idx="175">
                  <c:v>0.8483860882266796</c:v>
                </c:pt>
                <c:pt idx="176">
                  <c:v>0.8471214860851487</c:v>
                </c:pt>
                <c:pt idx="177">
                  <c:v>0.84585295985970543</c:v>
                </c:pt>
                <c:pt idx="178">
                  <c:v>0.8446614937818675</c:v>
                </c:pt>
                <c:pt idx="179">
                  <c:v>0.84338662363587202</c:v>
                </c:pt>
                <c:pt idx="180">
                  <c:v>0.84215654137413831</c:v>
                </c:pt>
                <c:pt idx="181">
                  <c:v>0.84089359017489829</c:v>
                </c:pt>
                <c:pt idx="182">
                  <c:v>0.83968011510577789</c:v>
                </c:pt>
                <c:pt idx="183">
                  <c:v>0.83843519528168842</c:v>
                </c:pt>
                <c:pt idx="184">
                  <c:v>0.83719939836082458</c:v>
                </c:pt>
                <c:pt idx="185">
                  <c:v>0.83601210119940483</c:v>
                </c:pt>
                <c:pt idx="186">
                  <c:v>0.83479409200361965</c:v>
                </c:pt>
                <c:pt idx="187">
                  <c:v>0.83362389491542377</c:v>
                </c:pt>
                <c:pt idx="188">
                  <c:v>0.832421001868206</c:v>
                </c:pt>
                <c:pt idx="189">
                  <c:v>0.83122612440565913</c:v>
                </c:pt>
                <c:pt idx="190">
                  <c:v>0.83015444446850728</c:v>
                </c:pt>
                <c:pt idx="191">
                  <c:v>0.82897624395495628</c:v>
                </c:pt>
                <c:pt idx="192">
                  <c:v>0.82784428277491917</c:v>
                </c:pt>
                <c:pt idx="193">
                  <c:v>0.82668301593164739</c:v>
                </c:pt>
                <c:pt idx="194">
                  <c:v>0.82556727921983164</c:v>
                </c:pt>
                <c:pt idx="195">
                  <c:v>0.82442259993555789</c:v>
                </c:pt>
                <c:pt idx="196">
                  <c:v>0.82328621074732655</c:v>
                </c:pt>
                <c:pt idx="197">
                  <c:v>0.82219427560523073</c:v>
                </c:pt>
                <c:pt idx="198">
                  <c:v>0.82107389664638697</c:v>
                </c:pt>
                <c:pt idx="199">
                  <c:v>0.8199972567728151</c:v>
                </c:pt>
                <c:pt idx="200">
                  <c:v>0.81889246821574813</c:v>
                </c:pt>
                <c:pt idx="201">
                  <c:v>0.81779543022124923</c:v>
                </c:pt>
                <c:pt idx="202">
                  <c:v>0.81681112033972969</c:v>
                </c:pt>
                <c:pt idx="203">
                  <c:v>0.81572849874376419</c:v>
                </c:pt>
                <c:pt idx="204">
                  <c:v>0.81468783745074724</c:v>
                </c:pt>
                <c:pt idx="205">
                  <c:v>0.81361963224868994</c:v>
                </c:pt>
                <c:pt idx="206">
                  <c:v>0.81259267123194312</c:v>
                </c:pt>
                <c:pt idx="207">
                  <c:v>0.81153835444673195</c:v>
                </c:pt>
                <c:pt idx="208">
                  <c:v>0.8104908866412317</c:v>
                </c:pt>
                <c:pt idx="209">
                  <c:v>0.8094835888401668</c:v>
                </c:pt>
                <c:pt idx="210">
                  <c:v>0.80844916088842944</c:v>
                </c:pt>
                <c:pt idx="211">
                  <c:v>0.80745419769503923</c:v>
                </c:pt>
                <c:pt idx="212">
                  <c:v>0.8064322123517047</c:v>
                </c:pt>
                <c:pt idx="213">
                  <c:v>0.80541631051853313</c:v>
                </c:pt>
                <c:pt idx="214">
                  <c:v>0.80450381440556185</c:v>
                </c:pt>
                <c:pt idx="215">
                  <c:v>0.80349903160894764</c:v>
                </c:pt>
                <c:pt idx="216">
                  <c:v>0.80253198728175923</c:v>
                </c:pt>
                <c:pt idx="217">
                  <c:v>0.8015380416244493</c:v>
                </c:pt>
                <c:pt idx="218">
                  <c:v>0.80058115055668333</c:v>
                </c:pt>
                <c:pt idx="219">
                  <c:v>0.79959734244997482</c:v>
                </c:pt>
                <c:pt idx="220">
                  <c:v>0.79861841177236359</c:v>
                </c:pt>
                <c:pt idx="221">
                  <c:v>0.79767552232908989</c:v>
                </c:pt>
                <c:pt idx="222">
                  <c:v>0.79670562597081596</c:v>
                </c:pt>
                <c:pt idx="223">
                  <c:v>0.79577111398100409</c:v>
                </c:pt>
                <c:pt idx="224">
                  <c:v>0.79481143190591608</c:v>
                </c:pt>
                <c:pt idx="225">
                  <c:v>0.79385630515967076</c:v>
                </c:pt>
                <c:pt idx="226">
                  <c:v>0.79296612647813547</c:v>
                </c:pt>
                <c:pt idx="227">
                  <c:v>0.79201791628120088</c:v>
                </c:pt>
                <c:pt idx="228">
                  <c:v>0.79110340781529132</c:v>
                </c:pt>
                <c:pt idx="229">
                  <c:v>0.79016142559813818</c:v>
                </c:pt>
                <c:pt idx="230">
                  <c:v>0.7892525215460453</c:v>
                </c:pt>
                <c:pt idx="231">
                  <c:v>0.78831586550784394</c:v>
                </c:pt>
                <c:pt idx="232">
                  <c:v>0.78738156614729748</c:v>
                </c:pt>
                <c:pt idx="233">
                  <c:v>0.78647948350965147</c:v>
                </c:pt>
                <c:pt idx="234">
                  <c:v>0.78554932595427474</c:v>
                </c:pt>
                <c:pt idx="235">
                  <c:v>0.78465090687116335</c:v>
                </c:pt>
                <c:pt idx="236">
                  <c:v>0.78372200302418726</c:v>
                </c:pt>
                <c:pt idx="237">
                  <c:v>0.78279329320308366</c:v>
                </c:pt>
                <c:pt idx="238">
                  <c:v>0.78195490965643855</c:v>
                </c:pt>
                <c:pt idx="239">
                  <c:v>0.78102770929658749</c:v>
                </c:pt>
                <c:pt idx="240">
                  <c:v>0.78013215296465721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'GBP DISC FACTORS'!$Y$11</c:f>
              <c:strCache>
                <c:ptCount val="1"/>
                <c:pt idx="0">
                  <c:v>GBPDF_EURCSA</c:v>
                </c:pt>
              </c:strCache>
            </c:strRef>
          </c:tx>
          <c:marker>
            <c:symbol val="none"/>
          </c:marker>
          <c:cat>
            <c:numRef>
              <c:f>'GBP DISC FACTORS'!$W$12:$W$301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'GBP DISC FACTORS'!$Y$12:$Y$301</c:f>
              <c:numCache>
                <c:formatCode>#,##0.000000</c:formatCode>
                <c:ptCount val="290"/>
                <c:pt idx="0">
                  <c:v>1</c:v>
                </c:pt>
                <c:pt idx="1">
                  <c:v>0.99964524313447534</c:v>
                </c:pt>
                <c:pt idx="2">
                  <c:v>0.99930270720737568</c:v>
                </c:pt>
                <c:pt idx="3">
                  <c:v>0.9989390737319731</c:v>
                </c:pt>
                <c:pt idx="4">
                  <c:v>0.99854697768485512</c:v>
                </c:pt>
                <c:pt idx="5">
                  <c:v>0.99813775516897685</c:v>
                </c:pt>
                <c:pt idx="6">
                  <c:v>0.99769527116239298</c:v>
                </c:pt>
                <c:pt idx="7">
                  <c:v>0.9972563483562662</c:v>
                </c:pt>
                <c:pt idx="8">
                  <c:v>0.9968015454128476</c:v>
                </c:pt>
                <c:pt idx="9">
                  <c:v>0.99635618425711237</c:v>
                </c:pt>
                <c:pt idx="10">
                  <c:v>0.99596771545921248</c:v>
                </c:pt>
                <c:pt idx="11">
                  <c:v>0.99554242064721221</c:v>
                </c:pt>
                <c:pt idx="12">
                  <c:v>0.99512080857674701</c:v>
                </c:pt>
                <c:pt idx="13">
                  <c:v>0.99466201209025484</c:v>
                </c:pt>
                <c:pt idx="14">
                  <c:v>0.99419491764121171</c:v>
                </c:pt>
                <c:pt idx="15">
                  <c:v>0.99369056249386689</c:v>
                </c:pt>
                <c:pt idx="16">
                  <c:v>0.99316658787291556</c:v>
                </c:pt>
                <c:pt idx="17">
                  <c:v>0.99264394957533886</c:v>
                </c:pt>
                <c:pt idx="18">
                  <c:v>0.99209123408390198</c:v>
                </c:pt>
                <c:pt idx="19">
                  <c:v>0.99154677136304348</c:v>
                </c:pt>
                <c:pt idx="20">
                  <c:v>0.99097442775980349</c:v>
                </c:pt>
                <c:pt idx="21">
                  <c:v>0.9903916733189988</c:v>
                </c:pt>
                <c:pt idx="22">
                  <c:v>0.98985592906111397</c:v>
                </c:pt>
                <c:pt idx="23">
                  <c:v>0.98925190542169383</c:v>
                </c:pt>
                <c:pt idx="24">
                  <c:v>0.98865599910314261</c:v>
                </c:pt>
                <c:pt idx="25">
                  <c:v>0.98802793360352126</c:v>
                </c:pt>
                <c:pt idx="26">
                  <c:v>0.98740757918090061</c:v>
                </c:pt>
                <c:pt idx="27">
                  <c:v>0.98675286817181052</c:v>
                </c:pt>
                <c:pt idx="28">
                  <c:v>0.98608353336102239</c:v>
                </c:pt>
                <c:pt idx="29">
                  <c:v>0.98542118258588773</c:v>
                </c:pt>
                <c:pt idx="30">
                  <c:v>0.98472095361222411</c:v>
                </c:pt>
                <c:pt idx="31">
                  <c:v>0.9840273473448572</c:v>
                </c:pt>
                <c:pt idx="32">
                  <c:v>0.98329492491441273</c:v>
                </c:pt>
                <c:pt idx="33">
                  <c:v>0.98254491495926388</c:v>
                </c:pt>
                <c:pt idx="34">
                  <c:v>0.98182627560274982</c:v>
                </c:pt>
                <c:pt idx="35">
                  <c:v>0.98103922590642367</c:v>
                </c:pt>
                <c:pt idx="36">
                  <c:v>0.98025838433081514</c:v>
                </c:pt>
                <c:pt idx="37">
                  <c:v>0.97943132798104471</c:v>
                </c:pt>
                <c:pt idx="38">
                  <c:v>0.97861258574375587</c:v>
                </c:pt>
                <c:pt idx="39">
                  <c:v>0.97774931690142608</c:v>
                </c:pt>
                <c:pt idx="40">
                  <c:v>0.97687029574063711</c:v>
                </c:pt>
                <c:pt idx="41">
                  <c:v>0.97600628953426327</c:v>
                </c:pt>
                <c:pt idx="42">
                  <c:v>0.97510140416090274</c:v>
                </c:pt>
                <c:pt idx="43">
                  <c:v>0.97421564964833252</c:v>
                </c:pt>
                <c:pt idx="44">
                  <c:v>0.97328978006515221</c:v>
                </c:pt>
                <c:pt idx="45">
                  <c:v>0.97235609274459933</c:v>
                </c:pt>
                <c:pt idx="46">
                  <c:v>0.9715080569790685</c:v>
                </c:pt>
                <c:pt idx="47">
                  <c:v>0.97056556959491602</c:v>
                </c:pt>
                <c:pt idx="48">
                  <c:v>0.96965149611900758</c:v>
                </c:pt>
                <c:pt idx="49">
                  <c:v>0.9687060294657539</c:v>
                </c:pt>
                <c:pt idx="50">
                  <c:v>0.96778886034941169</c:v>
                </c:pt>
                <c:pt idx="51">
                  <c:v>0.96683680799725469</c:v>
                </c:pt>
                <c:pt idx="52">
                  <c:v>0.96587830155155752</c:v>
                </c:pt>
                <c:pt idx="53">
                  <c:v>0.96494258526845067</c:v>
                </c:pt>
                <c:pt idx="54">
                  <c:v>0.96396522480067104</c:v>
                </c:pt>
                <c:pt idx="55">
                  <c:v>0.96300731694026587</c:v>
                </c:pt>
                <c:pt idx="56">
                  <c:v>0.9620029837189612</c:v>
                </c:pt>
                <c:pt idx="57">
                  <c:v>0.96098187477910468</c:v>
                </c:pt>
                <c:pt idx="58">
                  <c:v>0.96004344041360334</c:v>
                </c:pt>
                <c:pt idx="59">
                  <c:v>0.95898465184076731</c:v>
                </c:pt>
                <c:pt idx="60">
                  <c:v>0.95793827660222786</c:v>
                </c:pt>
                <c:pt idx="61">
                  <c:v>0.95683313562775274</c:v>
                </c:pt>
                <c:pt idx="62">
                  <c:v>0.95574152710301341</c:v>
                </c:pt>
                <c:pt idx="63">
                  <c:v>0.95459231983688586</c:v>
                </c:pt>
                <c:pt idx="64">
                  <c:v>0.95342323024073328</c:v>
                </c:pt>
                <c:pt idx="65">
                  <c:v>0.95227454780654253</c:v>
                </c:pt>
                <c:pt idx="66">
                  <c:v>0.95107138053289508</c:v>
                </c:pt>
                <c:pt idx="67">
                  <c:v>0.94989295890926351</c:v>
                </c:pt>
                <c:pt idx="68">
                  <c:v>0.94866236626501577</c:v>
                </c:pt>
                <c:pt idx="69">
                  <c:v>0.94742033490666833</c:v>
                </c:pt>
                <c:pt idx="70">
                  <c:v>0.94629006872745702</c:v>
                </c:pt>
                <c:pt idx="71">
                  <c:v>0.9450309293000414</c:v>
                </c:pt>
                <c:pt idx="72">
                  <c:v>0.94380617762210073</c:v>
                </c:pt>
                <c:pt idx="73">
                  <c:v>0.94253542036012605</c:v>
                </c:pt>
                <c:pt idx="74">
                  <c:v>0.94130036685535945</c:v>
                </c:pt>
                <c:pt idx="75">
                  <c:v>0.94001801738158197</c:v>
                </c:pt>
                <c:pt idx="76">
                  <c:v>0.93872876014050233</c:v>
                </c:pt>
                <c:pt idx="77">
                  <c:v>0.93747384459288541</c:v>
                </c:pt>
                <c:pt idx="78">
                  <c:v>0.93616891122218571</c:v>
                </c:pt>
                <c:pt idx="79">
                  <c:v>0.93489748712174781</c:v>
                </c:pt>
                <c:pt idx="80">
                  <c:v>0.93357683947570158</c:v>
                </c:pt>
                <c:pt idx="81">
                  <c:v>0.93224681966938394</c:v>
                </c:pt>
                <c:pt idx="82">
                  <c:v>0.93099267787138051</c:v>
                </c:pt>
                <c:pt idx="83">
                  <c:v>0.9296407353716899</c:v>
                </c:pt>
                <c:pt idx="84">
                  <c:v>0.92832059079055329</c:v>
                </c:pt>
                <c:pt idx="85">
                  <c:v>0.9269438702037448</c:v>
                </c:pt>
                <c:pt idx="86">
                  <c:v>0.92560039367805758</c:v>
                </c:pt>
                <c:pt idx="87">
                  <c:v>0.9242019826822484</c:v>
                </c:pt>
                <c:pt idx="88">
                  <c:v>0.92279467556331241</c:v>
                </c:pt>
                <c:pt idx="89">
                  <c:v>0.92142569771021465</c:v>
                </c:pt>
                <c:pt idx="90">
                  <c:v>0.92000524595228084</c:v>
                </c:pt>
                <c:pt idx="91">
                  <c:v>0.91862635306451446</c:v>
                </c:pt>
                <c:pt idx="92">
                  <c:v>0.91719559528444472</c:v>
                </c:pt>
                <c:pt idx="93">
                  <c:v>0.91576219196461017</c:v>
                </c:pt>
                <c:pt idx="94">
                  <c:v>0.91446730472531268</c:v>
                </c:pt>
                <c:pt idx="95">
                  <c:v>0.9130348305264171</c:v>
                </c:pt>
                <c:pt idx="96">
                  <c:v>0.91165108592061517</c:v>
                </c:pt>
                <c:pt idx="97">
                  <c:v>0.91022489455697753</c:v>
                </c:pt>
                <c:pt idx="98">
                  <c:v>0.90884784584447553</c:v>
                </c:pt>
                <c:pt idx="99">
                  <c:v>0.9074273261980309</c:v>
                </c:pt>
                <c:pt idx="100">
                  <c:v>0.90600844588030172</c:v>
                </c:pt>
                <c:pt idx="101">
                  <c:v>0.90463606727795842</c:v>
                </c:pt>
                <c:pt idx="102">
                  <c:v>0.9032178280307761</c:v>
                </c:pt>
                <c:pt idx="103">
                  <c:v>0.90184439965410079</c:v>
                </c:pt>
                <c:pt idx="104">
                  <c:v>0.90042338126683952</c:v>
                </c:pt>
                <c:pt idx="105">
                  <c:v>0.89899967883725629</c:v>
                </c:pt>
                <c:pt idx="106">
                  <c:v>0.8977107383773123</c:v>
                </c:pt>
                <c:pt idx="107">
                  <c:v>0.89627958422116361</c:v>
                </c:pt>
                <c:pt idx="108">
                  <c:v>0.89488971798777417</c:v>
                </c:pt>
                <c:pt idx="109">
                  <c:v>0.89344789646780753</c:v>
                </c:pt>
                <c:pt idx="110">
                  <c:v>0.89204772752998873</c:v>
                </c:pt>
                <c:pt idx="111">
                  <c:v>0.8905968716653615</c:v>
                </c:pt>
                <c:pt idx="112">
                  <c:v>0.88914295479071126</c:v>
                </c:pt>
                <c:pt idx="113">
                  <c:v>0.88773398462322428</c:v>
                </c:pt>
                <c:pt idx="114">
                  <c:v>0.88627701960478611</c:v>
                </c:pt>
                <c:pt idx="115">
                  <c:v>0.88486700286703657</c:v>
                </c:pt>
                <c:pt idx="116">
                  <c:v>0.8834109120922643</c:v>
                </c:pt>
                <c:pt idx="117">
                  <c:v>0.88195675556365449</c:v>
                </c:pt>
                <c:pt idx="118">
                  <c:v>0.88064582055076734</c:v>
                </c:pt>
                <c:pt idx="119">
                  <c:v>0.87919811395427772</c:v>
                </c:pt>
                <c:pt idx="120">
                  <c:v>0.87780170659852641</c:v>
                </c:pt>
                <c:pt idx="121">
                  <c:v>0.87636430474995375</c:v>
                </c:pt>
                <c:pt idx="122">
                  <c:v>0.87497869808169715</c:v>
                </c:pt>
                <c:pt idx="123">
                  <c:v>0.87355236956888616</c:v>
                </c:pt>
                <c:pt idx="124">
                  <c:v>0.87213144930444231</c:v>
                </c:pt>
                <c:pt idx="125">
                  <c:v>0.87076137222870176</c:v>
                </c:pt>
                <c:pt idx="126">
                  <c:v>0.8693506520318115</c:v>
                </c:pt>
                <c:pt idx="127">
                  <c:v>0.86799016270049556</c:v>
                </c:pt>
                <c:pt idx="128">
                  <c:v>0.86659189947400384</c:v>
                </c:pt>
                <c:pt idx="129">
                  <c:v>0.86519927682800546</c:v>
                </c:pt>
                <c:pt idx="130">
                  <c:v>0.86390058537081826</c:v>
                </c:pt>
                <c:pt idx="131">
                  <c:v>0.86251656015171252</c:v>
                </c:pt>
                <c:pt idx="132">
                  <c:v>0.8611812122730802</c:v>
                </c:pt>
                <c:pt idx="133">
                  <c:v>0.85980542588160358</c:v>
                </c:pt>
                <c:pt idx="134">
                  <c:v>0.85847804522679105</c:v>
                </c:pt>
                <c:pt idx="135">
                  <c:v>0.85711070968684278</c:v>
                </c:pt>
                <c:pt idx="136">
                  <c:v>0.855747870929772</c:v>
                </c:pt>
                <c:pt idx="137">
                  <c:v>0.85443341153047314</c:v>
                </c:pt>
                <c:pt idx="138">
                  <c:v>0.85307984234824219</c:v>
                </c:pt>
                <c:pt idx="139">
                  <c:v>0.85177462629779055</c:v>
                </c:pt>
                <c:pt idx="140">
                  <c:v>0.85042816665298004</c:v>
                </c:pt>
                <c:pt idx="141">
                  <c:v>0.84908600229522635</c:v>
                </c:pt>
                <c:pt idx="142">
                  <c:v>0.84787836044130604</c:v>
                </c:pt>
                <c:pt idx="143">
                  <c:v>0.84654660603690479</c:v>
                </c:pt>
                <c:pt idx="144">
                  <c:v>0.84526323747154397</c:v>
                </c:pt>
                <c:pt idx="145">
                  <c:v>0.84394281431999951</c:v>
                </c:pt>
                <c:pt idx="146">
                  <c:v>0.84267049630718671</c:v>
                </c:pt>
                <c:pt idx="147">
                  <c:v>0.84136139616999073</c:v>
                </c:pt>
                <c:pt idx="148">
                  <c:v>0.84005794928143551</c:v>
                </c:pt>
                <c:pt idx="149">
                  <c:v>0.83880186612585161</c:v>
                </c:pt>
                <c:pt idx="150">
                  <c:v>0.83750933970686936</c:v>
                </c:pt>
                <c:pt idx="151">
                  <c:v>0.83626369321358918</c:v>
                </c:pt>
                <c:pt idx="152">
                  <c:v>0.83498181325515408</c:v>
                </c:pt>
                <c:pt idx="153">
                  <c:v>0.83370523617149417</c:v>
                </c:pt>
                <c:pt idx="154">
                  <c:v>0.8325566982231748</c:v>
                </c:pt>
                <c:pt idx="155">
                  <c:v>0.83129003140395075</c:v>
                </c:pt>
                <c:pt idx="156">
                  <c:v>0.83006910801158973</c:v>
                </c:pt>
                <c:pt idx="157">
                  <c:v>0.82881238758882292</c:v>
                </c:pt>
                <c:pt idx="158">
                  <c:v>0.82760045917105962</c:v>
                </c:pt>
                <c:pt idx="159">
                  <c:v>0.82635192692334736</c:v>
                </c:pt>
                <c:pt idx="160">
                  <c:v>0.82510663611610768</c:v>
                </c:pt>
                <c:pt idx="161">
                  <c:v>0.8239040018408248</c:v>
                </c:pt>
                <c:pt idx="162">
                  <c:v>0.82266322402505188</c:v>
                </c:pt>
                <c:pt idx="163">
                  <c:v>0.82146375705743058</c:v>
                </c:pt>
                <c:pt idx="164">
                  <c:v>0.82022502427566968</c:v>
                </c:pt>
                <c:pt idx="165">
                  <c:v>0.81898640066243766</c:v>
                </c:pt>
                <c:pt idx="166">
                  <c:v>0.81786721195091272</c:v>
                </c:pt>
                <c:pt idx="167">
                  <c:v>0.81662702051625147</c:v>
                </c:pt>
                <c:pt idx="168">
                  <c:v>0.81542513134188843</c:v>
                </c:pt>
                <c:pt idx="169">
                  <c:v>0.81418104430757909</c:v>
                </c:pt>
                <c:pt idx="170">
                  <c:v>0.81297571326704932</c:v>
                </c:pt>
                <c:pt idx="171">
                  <c:v>0.81172977020068426</c:v>
                </c:pt>
                <c:pt idx="172">
                  <c:v>0.81048439536077388</c:v>
                </c:pt>
                <c:pt idx="173">
                  <c:v>0.80928072687623609</c:v>
                </c:pt>
                <c:pt idx="174">
                  <c:v>0.80803955591062093</c:v>
                </c:pt>
                <c:pt idx="175">
                  <c:v>0.80684194792692254</c:v>
                </c:pt>
                <c:pt idx="176">
                  <c:v>0.80561158304853897</c:v>
                </c:pt>
                <c:pt idx="177">
                  <c:v>0.80438784351164871</c:v>
                </c:pt>
                <c:pt idx="178">
                  <c:v>0.80324919206968348</c:v>
                </c:pt>
                <c:pt idx="179">
                  <c:v>0.80203957702466877</c:v>
                </c:pt>
                <c:pt idx="180">
                  <c:v>0.80087740357940906</c:v>
                </c:pt>
                <c:pt idx="181">
                  <c:v>0.79968604792132958</c:v>
                </c:pt>
                <c:pt idx="182">
                  <c:v>0.79854244856248113</c:v>
                </c:pt>
                <c:pt idx="183">
                  <c:v>0.79737023790536099</c:v>
                </c:pt>
                <c:pt idx="184">
                  <c:v>0.79620756064762388</c:v>
                </c:pt>
                <c:pt idx="185">
                  <c:v>0.7950913359647368</c:v>
                </c:pt>
                <c:pt idx="186">
                  <c:v>0.7939470129298325</c:v>
                </c:pt>
                <c:pt idx="187">
                  <c:v>0.79284828936401941</c:v>
                </c:pt>
                <c:pt idx="188">
                  <c:v>0.79171950382862022</c:v>
                </c:pt>
                <c:pt idx="189">
                  <c:v>0.79059882101756962</c:v>
                </c:pt>
                <c:pt idx="190">
                  <c:v>0.78959413000500933</c:v>
                </c:pt>
                <c:pt idx="191">
                  <c:v>0.78849001625011172</c:v>
                </c:pt>
                <c:pt idx="192">
                  <c:v>0.78742962442548259</c:v>
                </c:pt>
                <c:pt idx="193">
                  <c:v>0.7863421166006338</c:v>
                </c:pt>
                <c:pt idx="194">
                  <c:v>0.78529745983806853</c:v>
                </c:pt>
                <c:pt idx="195">
                  <c:v>0.78422579274100557</c:v>
                </c:pt>
                <c:pt idx="196">
                  <c:v>0.78316184399952327</c:v>
                </c:pt>
                <c:pt idx="197">
                  <c:v>0.7821393541175542</c:v>
                </c:pt>
                <c:pt idx="198">
                  <c:v>0.78108993902143686</c:v>
                </c:pt>
                <c:pt idx="199">
                  <c:v>0.78008109442688889</c:v>
                </c:pt>
                <c:pt idx="200">
                  <c:v>0.77904534738054199</c:v>
                </c:pt>
                <c:pt idx="201">
                  <c:v>0.77801621639554175</c:v>
                </c:pt>
                <c:pt idx="202">
                  <c:v>0.77709218052233542</c:v>
                </c:pt>
                <c:pt idx="203">
                  <c:v>0.77607502762654479</c:v>
                </c:pt>
                <c:pt idx="204">
                  <c:v>0.77509637392493491</c:v>
                </c:pt>
                <c:pt idx="205">
                  <c:v>0.77409076565303681</c:v>
                </c:pt>
                <c:pt idx="206">
                  <c:v>0.77312290129430272</c:v>
                </c:pt>
                <c:pt idx="207">
                  <c:v>0.77212807458795374</c:v>
                </c:pt>
                <c:pt idx="208">
                  <c:v>0.77113844995274505</c:v>
                </c:pt>
                <c:pt idx="209">
                  <c:v>0.77018552727782275</c:v>
                </c:pt>
                <c:pt idx="210">
                  <c:v>0.76920559842850211</c:v>
                </c:pt>
                <c:pt idx="211">
                  <c:v>0.7682617122757307</c:v>
                </c:pt>
                <c:pt idx="212">
                  <c:v>0.76729076265625817</c:v>
                </c:pt>
                <c:pt idx="213">
                  <c:v>0.76632410108849136</c:v>
                </c:pt>
                <c:pt idx="214">
                  <c:v>0.7654545196140139</c:v>
                </c:pt>
                <c:pt idx="215">
                  <c:v>0.76449551345675437</c:v>
                </c:pt>
                <c:pt idx="216">
                  <c:v>0.7635710267292467</c:v>
                </c:pt>
                <c:pt idx="217">
                  <c:v>0.76261919976906056</c:v>
                </c:pt>
                <c:pt idx="218">
                  <c:v>0.76170102563232467</c:v>
                </c:pt>
                <c:pt idx="219">
                  <c:v>0.76075480880620971</c:v>
                </c:pt>
                <c:pt idx="220">
                  <c:v>0.75981070391240224</c:v>
                </c:pt>
                <c:pt idx="221">
                  <c:v>0.75889859014956895</c:v>
                </c:pt>
                <c:pt idx="222">
                  <c:v>0.75795716806093649</c:v>
                </c:pt>
                <c:pt idx="223">
                  <c:v>0.75704670487724579</c:v>
                </c:pt>
                <c:pt idx="224">
                  <c:v>0.75610792445340269</c:v>
                </c:pt>
                <c:pt idx="225">
                  <c:v>0.75516944436903866</c:v>
                </c:pt>
                <c:pt idx="226">
                  <c:v>0.75429074251347716</c:v>
                </c:pt>
                <c:pt idx="227">
                  <c:v>0.75335013076790425</c:v>
                </c:pt>
                <c:pt idx="228">
                  <c:v>0.75243809263663364</c:v>
                </c:pt>
                <c:pt idx="229">
                  <c:v>0.75149348481799683</c:v>
                </c:pt>
                <c:pt idx="230">
                  <c:v>0.750577543385059</c:v>
                </c:pt>
                <c:pt idx="231">
                  <c:v>0.74962966981547796</c:v>
                </c:pt>
                <c:pt idx="232">
                  <c:v>0.74868084808286861</c:v>
                </c:pt>
                <c:pt idx="233">
                  <c:v>0.74776220210441569</c:v>
                </c:pt>
                <c:pt idx="234">
                  <c:v>0.74681298241572291</c:v>
                </c:pt>
                <c:pt idx="235">
                  <c:v>0.74589490117365354</c:v>
                </c:pt>
                <c:pt idx="236">
                  <c:v>0.74494531985246926</c:v>
                </c:pt>
                <c:pt idx="237">
                  <c:v>0.7439966213871918</c:v>
                </c:pt>
                <c:pt idx="238">
                  <c:v>0.74314149097420568</c:v>
                </c:pt>
                <c:pt idx="239">
                  <c:v>0.74219715534485742</c:v>
                </c:pt>
                <c:pt idx="240">
                  <c:v>0.74128616342549503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'GBP DISC FACTORS'!$Z$11</c:f>
              <c:strCache>
                <c:ptCount val="1"/>
                <c:pt idx="0">
                  <c:v>GBPDF_USDCSA</c:v>
                </c:pt>
              </c:strCache>
            </c:strRef>
          </c:tx>
          <c:marker>
            <c:symbol val="none"/>
          </c:marker>
          <c:cat>
            <c:numRef>
              <c:f>'GBP DISC FACTORS'!$W$12:$W$301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'GBP DISC FACTORS'!$Z$12:$Z$301</c:f>
              <c:numCache>
                <c:formatCode>#,##0.000000</c:formatCode>
                <c:ptCount val="290"/>
                <c:pt idx="0">
                  <c:v>1</c:v>
                </c:pt>
                <c:pt idx="1">
                  <c:v>1.0000107668421874</c:v>
                </c:pt>
                <c:pt idx="2">
                  <c:v>1.0000222577237179</c:v>
                </c:pt>
                <c:pt idx="3">
                  <c:v>1.0000131980635054</c:v>
                </c:pt>
                <c:pt idx="4">
                  <c:v>0.99996672913202367</c:v>
                </c:pt>
                <c:pt idx="5">
                  <c:v>0.99989937525359995</c:v>
                </c:pt>
                <c:pt idx="6">
                  <c:v>0.99982942685527176</c:v>
                </c:pt>
                <c:pt idx="7">
                  <c:v>0.99977849062195789</c:v>
                </c:pt>
                <c:pt idx="8">
                  <c:v>0.99973073769715115</c:v>
                </c:pt>
                <c:pt idx="9">
                  <c:v>0.99966369200060312</c:v>
                </c:pt>
                <c:pt idx="10">
                  <c:v>0.99956991339036416</c:v>
                </c:pt>
                <c:pt idx="11">
                  <c:v>0.99943696673934079</c:v>
                </c:pt>
                <c:pt idx="12">
                  <c:v>0.99929610713814632</c:v>
                </c:pt>
                <c:pt idx="13">
                  <c:v>0.99915320755952153</c:v>
                </c:pt>
                <c:pt idx="14">
                  <c:v>0.99901926877490355</c:v>
                </c:pt>
                <c:pt idx="15">
                  <c:v>0.99888324976307707</c:v>
                </c:pt>
                <c:pt idx="16">
                  <c:v>0.99874751343263912</c:v>
                </c:pt>
                <c:pt idx="17">
                  <c:v>0.99861442645255905</c:v>
                </c:pt>
                <c:pt idx="18">
                  <c:v>0.99847306821451431</c:v>
                </c:pt>
                <c:pt idx="19">
                  <c:v>0.99833059657333834</c:v>
                </c:pt>
                <c:pt idx="20">
                  <c:v>0.99817545473666613</c:v>
                </c:pt>
                <c:pt idx="21">
                  <c:v>0.99801016634297468</c:v>
                </c:pt>
                <c:pt idx="22">
                  <c:v>0.997850391470541</c:v>
                </c:pt>
                <c:pt idx="23">
                  <c:v>0.99765994972645511</c:v>
                </c:pt>
                <c:pt idx="24">
                  <c:v>0.99746017551779442</c:v>
                </c:pt>
                <c:pt idx="25">
                  <c:v>0.99723599075549829</c:v>
                </c:pt>
                <c:pt idx="26">
                  <c:v>0.99700195102082989</c:v>
                </c:pt>
                <c:pt idx="27">
                  <c:v>0.99674328371883936</c:v>
                </c:pt>
                <c:pt idx="28">
                  <c:v>0.99646836004759687</c:v>
                </c:pt>
                <c:pt idx="29">
                  <c:v>0.99618763158935431</c:v>
                </c:pt>
                <c:pt idx="30">
                  <c:v>0.99588321476724528</c:v>
                </c:pt>
                <c:pt idx="31">
                  <c:v>0.99557554528971448</c:v>
                </c:pt>
                <c:pt idx="32">
                  <c:v>0.99524562512654124</c:v>
                </c:pt>
                <c:pt idx="33">
                  <c:v>0.99490395606495907</c:v>
                </c:pt>
                <c:pt idx="34">
                  <c:v>0.99457423606613182</c:v>
                </c:pt>
                <c:pt idx="35">
                  <c:v>0.99421178576739899</c:v>
                </c:pt>
                <c:pt idx="36">
                  <c:v>0.99385197477060394</c:v>
                </c:pt>
                <c:pt idx="37">
                  <c:v>0.99347150961097652</c:v>
                </c:pt>
                <c:pt idx="38">
                  <c:v>0.99309496616169268</c:v>
                </c:pt>
                <c:pt idx="39">
                  <c:v>0.99269705599082714</c:v>
                </c:pt>
                <c:pt idx="40">
                  <c:v>0.99228999756831915</c:v>
                </c:pt>
                <c:pt idx="41">
                  <c:v>0.99188718149222477</c:v>
                </c:pt>
                <c:pt idx="42">
                  <c:v>0.99146156959156939</c:v>
                </c:pt>
                <c:pt idx="43">
                  <c:v>0.99104044502864774</c:v>
                </c:pt>
                <c:pt idx="44">
                  <c:v>0.99059463600771069</c:v>
                </c:pt>
                <c:pt idx="45">
                  <c:v>0.99013838341087446</c:v>
                </c:pt>
                <c:pt idx="46">
                  <c:v>0.98971741857978812</c:v>
                </c:pt>
                <c:pt idx="47">
                  <c:v>0.98924136245692773</c:v>
                </c:pt>
                <c:pt idx="48">
                  <c:v>0.98877049945712769</c:v>
                </c:pt>
                <c:pt idx="49">
                  <c:v>0.98827314053936655</c:v>
                </c:pt>
                <c:pt idx="50">
                  <c:v>0.98778056073924847</c:v>
                </c:pt>
                <c:pt idx="51">
                  <c:v>0.98725890918825188</c:v>
                </c:pt>
                <c:pt idx="52">
                  <c:v>0.98672337017834533</c:v>
                </c:pt>
                <c:pt idx="53">
                  <c:v>0.98619091107483192</c:v>
                </c:pt>
                <c:pt idx="54">
                  <c:v>0.985625031122629</c:v>
                </c:pt>
                <c:pt idx="55">
                  <c:v>0.98506127919182052</c:v>
                </c:pt>
                <c:pt idx="56">
                  <c:v>0.98446107546784711</c:v>
                </c:pt>
                <c:pt idx="57">
                  <c:v>0.98384191159376644</c:v>
                </c:pt>
                <c:pt idx="58">
                  <c:v>0.98326552170967163</c:v>
                </c:pt>
                <c:pt idx="59">
                  <c:v>0.98260746236158703</c:v>
                </c:pt>
                <c:pt idx="60">
                  <c:v>0.98194978755508799</c:v>
                </c:pt>
                <c:pt idx="61">
                  <c:v>0.98124806598199665</c:v>
                </c:pt>
                <c:pt idx="62">
                  <c:v>0.98054879833400732</c:v>
                </c:pt>
                <c:pt idx="63">
                  <c:v>0.97980720416839884</c:v>
                </c:pt>
                <c:pt idx="64">
                  <c:v>0.97904814618249714</c:v>
                </c:pt>
                <c:pt idx="65">
                  <c:v>0.97829871268093416</c:v>
                </c:pt>
                <c:pt idx="66">
                  <c:v>0.97751076388175384</c:v>
                </c:pt>
                <c:pt idx="67">
                  <c:v>0.97673687772227968</c:v>
                </c:pt>
                <c:pt idx="68">
                  <c:v>0.97592727191032913</c:v>
                </c:pt>
                <c:pt idx="69">
                  <c:v>0.97510941650451466</c:v>
                </c:pt>
                <c:pt idx="70">
                  <c:v>0.97436516039085197</c:v>
                </c:pt>
                <c:pt idx="71">
                  <c:v>0.97353671633340721</c:v>
                </c:pt>
                <c:pt idx="72">
                  <c:v>0.97273222126525172</c:v>
                </c:pt>
                <c:pt idx="73">
                  <c:v>0.97189943973715276</c:v>
                </c:pt>
                <c:pt idx="74">
                  <c:v>0.9710916706374757</c:v>
                </c:pt>
                <c:pt idx="75">
                  <c:v>0.97025406747092424</c:v>
                </c:pt>
                <c:pt idx="76">
                  <c:v>0.9694124982598874</c:v>
                </c:pt>
                <c:pt idx="77">
                  <c:v>0.96859334652664397</c:v>
                </c:pt>
                <c:pt idx="78">
                  <c:v>0.96774101916049204</c:v>
                </c:pt>
                <c:pt idx="79">
                  <c:v>0.96690956509856985</c:v>
                </c:pt>
                <c:pt idx="80">
                  <c:v>0.96604434490121482</c:v>
                </c:pt>
                <c:pt idx="81">
                  <c:v>0.96517084965602107</c:v>
                </c:pt>
                <c:pt idx="82">
                  <c:v>0.96434478979794092</c:v>
                </c:pt>
                <c:pt idx="83">
                  <c:v>0.96345129714310185</c:v>
                </c:pt>
                <c:pt idx="84">
                  <c:v>0.96257543148175617</c:v>
                </c:pt>
                <c:pt idx="85">
                  <c:v>0.96165807575152018</c:v>
                </c:pt>
                <c:pt idx="86">
                  <c:v>0.96075909555114003</c:v>
                </c:pt>
                <c:pt idx="87">
                  <c:v>0.95981983922275116</c:v>
                </c:pt>
                <c:pt idx="88">
                  <c:v>0.95887140499167178</c:v>
                </c:pt>
                <c:pt idx="89">
                  <c:v>0.95794605614936368</c:v>
                </c:pt>
                <c:pt idx="90">
                  <c:v>0.95698336936766826</c:v>
                </c:pt>
                <c:pt idx="91">
                  <c:v>0.956046664174514</c:v>
                </c:pt>
                <c:pt idx="92">
                  <c:v>0.95507277054793993</c:v>
                </c:pt>
                <c:pt idx="93">
                  <c:v>0.95409540065364673</c:v>
                </c:pt>
                <c:pt idx="94">
                  <c:v>0.95321129452749287</c:v>
                </c:pt>
                <c:pt idx="95">
                  <c:v>0.95223218344750105</c:v>
                </c:pt>
                <c:pt idx="96">
                  <c:v>0.95128554369558749</c:v>
                </c:pt>
                <c:pt idx="97">
                  <c:v>0.95030921897620191</c:v>
                </c:pt>
                <c:pt idx="98">
                  <c:v>0.94936549377569701</c:v>
                </c:pt>
                <c:pt idx="99">
                  <c:v>0.94839010996254136</c:v>
                </c:pt>
                <c:pt idx="100">
                  <c:v>0.94741315797040515</c:v>
                </c:pt>
                <c:pt idx="101">
                  <c:v>0.94646494062817632</c:v>
                </c:pt>
                <c:pt idx="102">
                  <c:v>0.94548091782824362</c:v>
                </c:pt>
                <c:pt idx="103">
                  <c:v>0.94452330797310335</c:v>
                </c:pt>
                <c:pt idx="104">
                  <c:v>0.94352695718003965</c:v>
                </c:pt>
                <c:pt idx="105">
                  <c:v>0.94252234248518052</c:v>
                </c:pt>
                <c:pt idx="106">
                  <c:v>0.94160672806264345</c:v>
                </c:pt>
                <c:pt idx="107">
                  <c:v>0.94058268632784126</c:v>
                </c:pt>
                <c:pt idx="108">
                  <c:v>0.93958013937812024</c:v>
                </c:pt>
                <c:pt idx="109">
                  <c:v>0.93853131853345517</c:v>
                </c:pt>
                <c:pt idx="110">
                  <c:v>0.93750478313311592</c:v>
                </c:pt>
                <c:pt idx="111">
                  <c:v>0.93643364049510824</c:v>
                </c:pt>
                <c:pt idx="112">
                  <c:v>0.93535350380860283</c:v>
                </c:pt>
                <c:pt idx="113">
                  <c:v>0.93430112335544535</c:v>
                </c:pt>
                <c:pt idx="114">
                  <c:v>0.93320786182665794</c:v>
                </c:pt>
                <c:pt idx="115">
                  <c:v>0.93214570603585767</c:v>
                </c:pt>
                <c:pt idx="116">
                  <c:v>0.93104535129393995</c:v>
                </c:pt>
                <c:pt idx="117">
                  <c:v>0.92994368322785759</c:v>
                </c:pt>
                <c:pt idx="118">
                  <c:v>0.92894878042741424</c:v>
                </c:pt>
                <c:pt idx="119">
                  <c:v>0.92784885373903325</c:v>
                </c:pt>
                <c:pt idx="120">
                  <c:v>0.92678736716123655</c:v>
                </c:pt>
                <c:pt idx="121">
                  <c:v>0.92569479719264169</c:v>
                </c:pt>
                <c:pt idx="122">
                  <c:v>0.92464174799675491</c:v>
                </c:pt>
                <c:pt idx="123">
                  <c:v>0.92355780486211247</c:v>
                </c:pt>
                <c:pt idx="124">
                  <c:v>0.92247792404142359</c:v>
                </c:pt>
                <c:pt idx="125">
                  <c:v>0.92143654462442859</c:v>
                </c:pt>
                <c:pt idx="126">
                  <c:v>0.92036403416534496</c:v>
                </c:pt>
                <c:pt idx="127">
                  <c:v>0.91932938887432025</c:v>
                </c:pt>
                <c:pt idx="128">
                  <c:v>0.91826558488118337</c:v>
                </c:pt>
                <c:pt idx="129">
                  <c:v>0.9172055332412089</c:v>
                </c:pt>
                <c:pt idx="130">
                  <c:v>0.91621640314935293</c:v>
                </c:pt>
                <c:pt idx="131">
                  <c:v>0.91516156747007282</c:v>
                </c:pt>
                <c:pt idx="132">
                  <c:v>0.91414303896518445</c:v>
                </c:pt>
                <c:pt idx="133">
                  <c:v>0.91309271585289875</c:v>
                </c:pt>
                <c:pt idx="134">
                  <c:v>0.91207817124258073</c:v>
                </c:pt>
                <c:pt idx="135">
                  <c:v>0.9110315711923751</c:v>
                </c:pt>
                <c:pt idx="136">
                  <c:v>0.9099865622611194</c:v>
                </c:pt>
                <c:pt idx="137">
                  <c:v>0.90897658909765366</c:v>
                </c:pt>
                <c:pt idx="138">
                  <c:v>0.90793412525170436</c:v>
                </c:pt>
                <c:pt idx="139">
                  <c:v>0.90692624014688394</c:v>
                </c:pt>
                <c:pt idx="140">
                  <c:v>0.90588343375077285</c:v>
                </c:pt>
                <c:pt idx="141">
                  <c:v>0.90484050129025828</c:v>
                </c:pt>
                <c:pt idx="142">
                  <c:v>0.90389885661477831</c:v>
                </c:pt>
                <c:pt idx="143">
                  <c:v>0.90285653733217575</c:v>
                </c:pt>
                <c:pt idx="144">
                  <c:v>0.90184787843791936</c:v>
                </c:pt>
                <c:pt idx="145">
                  <c:v>0.90080549397247978</c:v>
                </c:pt>
                <c:pt idx="146">
                  <c:v>0.89979672039257474</c:v>
                </c:pt>
                <c:pt idx="147">
                  <c:v>0.89875446449437912</c:v>
                </c:pt>
                <c:pt idx="148">
                  <c:v>0.89771251514817529</c:v>
                </c:pt>
                <c:pt idx="149">
                  <c:v>0.89670462046834265</c:v>
                </c:pt>
                <c:pt idx="150">
                  <c:v>0.89566374340407451</c:v>
                </c:pt>
                <c:pt idx="151">
                  <c:v>0.89465718634404701</c:v>
                </c:pt>
                <c:pt idx="152">
                  <c:v>0.89361799986079316</c:v>
                </c:pt>
                <c:pt idx="153">
                  <c:v>0.89257990742812743</c:v>
                </c:pt>
                <c:pt idx="154">
                  <c:v>0.89164334724451244</c:v>
                </c:pt>
                <c:pt idx="155">
                  <c:v>0.8906077718980141</c:v>
                </c:pt>
                <c:pt idx="156">
                  <c:v>0.88960707560182128</c:v>
                </c:pt>
                <c:pt idx="157">
                  <c:v>0.88857469683953139</c:v>
                </c:pt>
                <c:pt idx="158">
                  <c:v>0.88757738449085755</c:v>
                </c:pt>
                <c:pt idx="159">
                  <c:v>0.88654880075823916</c:v>
                </c:pt>
                <c:pt idx="160">
                  <c:v>0.88552237363550446</c:v>
                </c:pt>
                <c:pt idx="161">
                  <c:v>0.8845312538165071</c:v>
                </c:pt>
                <c:pt idx="162">
                  <c:v>0.88350951430789026</c:v>
                </c:pt>
                <c:pt idx="163">
                  <c:v>0.88252321487737395</c:v>
                </c:pt>
                <c:pt idx="164">
                  <c:v>0.88150674829089104</c:v>
                </c:pt>
                <c:pt idx="165">
                  <c:v>0.88049318364706097</c:v>
                </c:pt>
                <c:pt idx="166">
                  <c:v>0.87958032445613177</c:v>
                </c:pt>
                <c:pt idx="167">
                  <c:v>0.87857269436896768</c:v>
                </c:pt>
                <c:pt idx="168">
                  <c:v>0.87760074007037292</c:v>
                </c:pt>
                <c:pt idx="169">
                  <c:v>0.87659980804421311</c:v>
                </c:pt>
                <c:pt idx="170">
                  <c:v>0.87563461065455417</c:v>
                </c:pt>
                <c:pt idx="171">
                  <c:v>0.87464094314557317</c:v>
                </c:pt>
                <c:pt idx="172">
                  <c:v>0.87365118329283031</c:v>
                </c:pt>
                <c:pt idx="173">
                  <c:v>0.87269720753348767</c:v>
                </c:pt>
                <c:pt idx="174">
                  <c:v>0.87171555733841077</c:v>
                </c:pt>
                <c:pt idx="175">
                  <c:v>0.8707696986258896</c:v>
                </c:pt>
                <c:pt idx="176">
                  <c:v>0.86979868035795027</c:v>
                </c:pt>
                <c:pt idx="177">
                  <c:v>0.86883293806075124</c:v>
                </c:pt>
                <c:pt idx="178">
                  <c:v>0.86793377999380905</c:v>
                </c:pt>
                <c:pt idx="179">
                  <c:v>0.86697731613157658</c:v>
                </c:pt>
                <c:pt idx="180">
                  <c:v>0.86605646300298578</c:v>
                </c:pt>
                <c:pt idx="181">
                  <c:v>0.86510993646928769</c:v>
                </c:pt>
                <c:pt idx="182">
                  <c:v>0.86419877310361137</c:v>
                </c:pt>
                <c:pt idx="183">
                  <c:v>0.86326215707678244</c:v>
                </c:pt>
                <c:pt idx="184">
                  <c:v>0.86233046852133566</c:v>
                </c:pt>
                <c:pt idx="185">
                  <c:v>0.86143345763100965</c:v>
                </c:pt>
                <c:pt idx="186">
                  <c:v>0.86051125322036914</c:v>
                </c:pt>
                <c:pt idx="187">
                  <c:v>0.85962328500515461</c:v>
                </c:pt>
                <c:pt idx="188">
                  <c:v>0.85870843417111797</c:v>
                </c:pt>
                <c:pt idx="189">
                  <c:v>0.85779753280439264</c:v>
                </c:pt>
                <c:pt idx="190">
                  <c:v>0.85697867423122376</c:v>
                </c:pt>
                <c:pt idx="191">
                  <c:v>0.85607632307621173</c:v>
                </c:pt>
                <c:pt idx="192">
                  <c:v>0.85520725980668544</c:v>
                </c:pt>
                <c:pt idx="193">
                  <c:v>0.85431347777646638</c:v>
                </c:pt>
                <c:pt idx="194">
                  <c:v>0.85345257476118952</c:v>
                </c:pt>
                <c:pt idx="195">
                  <c:v>0.85256708888742871</c:v>
                </c:pt>
                <c:pt idx="196">
                  <c:v>0.85168571502624046</c:v>
                </c:pt>
                <c:pt idx="197">
                  <c:v>0.85083662230073709</c:v>
                </c:pt>
                <c:pt idx="198">
                  <c:v>0.84996313706111759</c:v>
                </c:pt>
                <c:pt idx="199">
                  <c:v>0.8491215487205872</c:v>
                </c:pt>
                <c:pt idx="200">
                  <c:v>0.84825568460570788</c:v>
                </c:pt>
                <c:pt idx="201">
                  <c:v>0.84739359188389629</c:v>
                </c:pt>
                <c:pt idx="202">
                  <c:v>0.8466181122239077</c:v>
                </c:pt>
                <c:pt idx="203">
                  <c:v>0.84576300895625445</c:v>
                </c:pt>
                <c:pt idx="204">
                  <c:v>0.84493889345632056</c:v>
                </c:pt>
                <c:pt idx="205">
                  <c:v>0.84409075899826924</c:v>
                </c:pt>
                <c:pt idx="206">
                  <c:v>0.84327326153747717</c:v>
                </c:pt>
                <c:pt idx="207">
                  <c:v>0.84243183620842566</c:v>
                </c:pt>
                <c:pt idx="208">
                  <c:v>0.841593721396933</c:v>
                </c:pt>
                <c:pt idx="209">
                  <c:v>0.84078573227769604</c:v>
                </c:pt>
                <c:pt idx="210">
                  <c:v>0.83995393867054524</c:v>
                </c:pt>
                <c:pt idx="211">
                  <c:v>0.83915194326577713</c:v>
                </c:pt>
                <c:pt idx="212">
                  <c:v>0.83832621604325841</c:v>
                </c:pt>
                <c:pt idx="213">
                  <c:v>0.83750347487340415</c:v>
                </c:pt>
                <c:pt idx="214">
                  <c:v>0.83676286621204166</c:v>
                </c:pt>
                <c:pt idx="215">
                  <c:v>0.83594562865619448</c:v>
                </c:pt>
                <c:pt idx="216">
                  <c:v>0.83515741836378843</c:v>
                </c:pt>
                <c:pt idx="217">
                  <c:v>0.83434562531772849</c:v>
                </c:pt>
                <c:pt idx="218">
                  <c:v>0.83356256373712878</c:v>
                </c:pt>
                <c:pt idx="219">
                  <c:v>0.83275596747248959</c:v>
                </c:pt>
                <c:pt idx="220">
                  <c:v>0.83195191767570897</c:v>
                </c:pt>
                <c:pt idx="221">
                  <c:v>0.831176170015136</c:v>
                </c:pt>
                <c:pt idx="222">
                  <c:v>0.83037694665219697</c:v>
                </c:pt>
                <c:pt idx="223">
                  <c:v>0.82960575175633355</c:v>
                </c:pt>
                <c:pt idx="224">
                  <c:v>0.82881272009444307</c:v>
                </c:pt>
                <c:pt idx="225">
                  <c:v>0.82802247403029583</c:v>
                </c:pt>
                <c:pt idx="226">
                  <c:v>0.82728517075739405</c:v>
                </c:pt>
                <c:pt idx="227">
                  <c:v>0.82649905525391154</c:v>
                </c:pt>
                <c:pt idx="228">
                  <c:v>0.82574024542191804</c:v>
                </c:pt>
                <c:pt idx="229">
                  <c:v>0.82495809452149893</c:v>
                </c:pt>
                <c:pt idx="230">
                  <c:v>0.82420300743268815</c:v>
                </c:pt>
                <c:pt idx="231">
                  <c:v>0.8234245861775592</c:v>
                </c:pt>
                <c:pt idx="232">
                  <c:v>0.8226479706919122</c:v>
                </c:pt>
                <c:pt idx="233">
                  <c:v>0.82189807019233885</c:v>
                </c:pt>
                <c:pt idx="234">
                  <c:v>0.82112483311236095</c:v>
                </c:pt>
                <c:pt idx="235">
                  <c:v>0.82037809008394247</c:v>
                </c:pt>
                <c:pt idx="236">
                  <c:v>0.81960643673341438</c:v>
                </c:pt>
                <c:pt idx="237">
                  <c:v>0.81883575825604582</c:v>
                </c:pt>
                <c:pt idx="238">
                  <c:v>0.81814091840623981</c:v>
                </c:pt>
                <c:pt idx="239">
                  <c:v>0.81737296849588525</c:v>
                </c:pt>
                <c:pt idx="240">
                  <c:v>0.81663107523682343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DISC FACTORS'!$AA$11</c:f>
              <c:strCache>
                <c:ptCount val="1"/>
                <c:pt idx="0">
                  <c:v>GBPDF_JPYCSA</c:v>
                </c:pt>
              </c:strCache>
            </c:strRef>
          </c:tx>
          <c:marker>
            <c:symbol val="none"/>
          </c:marker>
          <c:cat>
            <c:numRef>
              <c:f>'GBP DISC FACTORS'!$W$12:$W$301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'GBP DISC FACTORS'!$AA$12:$AA$301</c:f>
              <c:numCache>
                <c:formatCode>#,##0.000000</c:formatCode>
                <c:ptCount val="290"/>
                <c:pt idx="0">
                  <c:v>1</c:v>
                </c:pt>
                <c:pt idx="1">
                  <c:v>0.99966470862252577</c:v>
                </c:pt>
                <c:pt idx="2">
                  <c:v>0.99934709802537269</c:v>
                </c:pt>
                <c:pt idx="3">
                  <c:v>0.99896117781579663</c:v>
                </c:pt>
                <c:pt idx="4">
                  <c:v>0.99847309763687397</c:v>
                </c:pt>
                <c:pt idx="5">
                  <c:v>0.9979428434585268</c:v>
                </c:pt>
                <c:pt idx="6">
                  <c:v>0.99739795774552986</c:v>
                </c:pt>
                <c:pt idx="7">
                  <c:v>0.99692394699966047</c:v>
                </c:pt>
                <c:pt idx="8">
                  <c:v>0.99646575408718097</c:v>
                </c:pt>
                <c:pt idx="9">
                  <c:v>0.99599542112439776</c:v>
                </c:pt>
                <c:pt idx="10">
                  <c:v>0.99552940983264671</c:v>
                </c:pt>
                <c:pt idx="11">
                  <c:v>0.99496637542790933</c:v>
                </c:pt>
                <c:pt idx="12">
                  <c:v>0.99438160182424284</c:v>
                </c:pt>
                <c:pt idx="13">
                  <c:v>0.99374317227625697</c:v>
                </c:pt>
                <c:pt idx="14">
                  <c:v>0.99309665185936935</c:v>
                </c:pt>
                <c:pt idx="15">
                  <c:v>0.99240290365497241</c:v>
                </c:pt>
                <c:pt idx="16">
                  <c:v>0.99168701885364519</c:v>
                </c:pt>
                <c:pt idx="17">
                  <c:v>0.99097666719099065</c:v>
                </c:pt>
                <c:pt idx="18">
                  <c:v>0.99022805930384317</c:v>
                </c:pt>
                <c:pt idx="19">
                  <c:v>0.98949219505658081</c:v>
                </c:pt>
                <c:pt idx="20">
                  <c:v>0.98871978091392243</c:v>
                </c:pt>
                <c:pt idx="21">
                  <c:v>0.98793411009476839</c:v>
                </c:pt>
                <c:pt idx="22">
                  <c:v>0.9872121841542203</c:v>
                </c:pt>
                <c:pt idx="23">
                  <c:v>0.98639819028405429</c:v>
                </c:pt>
                <c:pt idx="24">
                  <c:v>0.98559458415744494</c:v>
                </c:pt>
                <c:pt idx="25">
                  <c:v>0.98474677722773329</c:v>
                </c:pt>
                <c:pt idx="26">
                  <c:v>0.9839092648117499</c:v>
                </c:pt>
                <c:pt idx="27">
                  <c:v>0.98302619733540064</c:v>
                </c:pt>
                <c:pt idx="28">
                  <c:v>0.98212519458706038</c:v>
                </c:pt>
                <c:pt idx="29">
                  <c:v>0.98123620010166879</c:v>
                </c:pt>
                <c:pt idx="30">
                  <c:v>0.98029997608649677</c:v>
                </c:pt>
                <c:pt idx="31">
                  <c:v>0.97937686436590432</c:v>
                </c:pt>
                <c:pt idx="32">
                  <c:v>0.97840679507678574</c:v>
                </c:pt>
                <c:pt idx="33">
                  <c:v>0.97741836376993008</c:v>
                </c:pt>
                <c:pt idx="34">
                  <c:v>0.97647587004761982</c:v>
                </c:pt>
                <c:pt idx="35">
                  <c:v>0.9754486915957904</c:v>
                </c:pt>
                <c:pt idx="36">
                  <c:v>0.97443467732237754</c:v>
                </c:pt>
                <c:pt idx="37">
                  <c:v>0.97336590511103427</c:v>
                </c:pt>
                <c:pt idx="38">
                  <c:v>0.97231259778039758</c:v>
                </c:pt>
                <c:pt idx="39">
                  <c:v>0.97120639974983713</c:v>
                </c:pt>
                <c:pt idx="40">
                  <c:v>0.97008402380003189</c:v>
                </c:pt>
                <c:pt idx="41">
                  <c:v>0.96898424568976016</c:v>
                </c:pt>
                <c:pt idx="42">
                  <c:v>0.9678356002168903</c:v>
                </c:pt>
                <c:pt idx="43">
                  <c:v>0.96671386777513857</c:v>
                </c:pt>
                <c:pt idx="44">
                  <c:v>0.96554320306281671</c:v>
                </c:pt>
                <c:pt idx="45">
                  <c:v>0.96436359578037245</c:v>
                </c:pt>
                <c:pt idx="46">
                  <c:v>0.96329220753959732</c:v>
                </c:pt>
                <c:pt idx="47">
                  <c:v>0.96210060861454283</c:v>
                </c:pt>
                <c:pt idx="48">
                  <c:v>0.96094316737642671</c:v>
                </c:pt>
                <c:pt idx="49">
                  <c:v>0.9597434258909634</c:v>
                </c:pt>
                <c:pt idx="50">
                  <c:v>0.95857735023937296</c:v>
                </c:pt>
                <c:pt idx="51">
                  <c:v>0.95736510881946679</c:v>
                </c:pt>
                <c:pt idx="52">
                  <c:v>0.956143325287649</c:v>
                </c:pt>
                <c:pt idx="53">
                  <c:v>0.95494985077152528</c:v>
                </c:pt>
                <c:pt idx="54">
                  <c:v>0.95370303665956069</c:v>
                </c:pt>
                <c:pt idx="55">
                  <c:v>0.95248122808478308</c:v>
                </c:pt>
                <c:pt idx="56">
                  <c:v>0.95120035362642996</c:v>
                </c:pt>
                <c:pt idx="57">
                  <c:v>0.94989806705472923</c:v>
                </c:pt>
                <c:pt idx="58">
                  <c:v>0.9487010640557294</c:v>
                </c:pt>
                <c:pt idx="59">
                  <c:v>0.94735020929716274</c:v>
                </c:pt>
                <c:pt idx="60">
                  <c:v>0.94601469649167913</c:v>
                </c:pt>
                <c:pt idx="61">
                  <c:v>0.94460380387359533</c:v>
                </c:pt>
                <c:pt idx="62">
                  <c:v>0.94321107578270258</c:v>
                </c:pt>
                <c:pt idx="63">
                  <c:v>0.94174734574013075</c:v>
                </c:pt>
                <c:pt idx="64">
                  <c:v>0.94026238353951574</c:v>
                </c:pt>
                <c:pt idx="65">
                  <c:v>0.93880869905126407</c:v>
                </c:pt>
                <c:pt idx="66">
                  <c:v>0.93729309716037346</c:v>
                </c:pt>
                <c:pt idx="67">
                  <c:v>0.93581706850344004</c:v>
                </c:pt>
                <c:pt idx="68">
                  <c:v>0.93428673841226328</c:v>
                </c:pt>
                <c:pt idx="69">
                  <c:v>0.9327559958068834</c:v>
                </c:pt>
                <c:pt idx="70">
                  <c:v>0.93137705444275454</c:v>
                </c:pt>
                <c:pt idx="71">
                  <c:v>0.92985891375783913</c:v>
                </c:pt>
                <c:pt idx="72">
                  <c:v>0.92840274368039166</c:v>
                </c:pt>
                <c:pt idx="73">
                  <c:v>0.92691494113912198</c:v>
                </c:pt>
                <c:pt idx="74">
                  <c:v>0.92549005879554236</c:v>
                </c:pt>
                <c:pt idx="75">
                  <c:v>0.92403039612445759</c:v>
                </c:pt>
                <c:pt idx="76">
                  <c:v>0.92258089232485319</c:v>
                </c:pt>
                <c:pt idx="77">
                  <c:v>0.92118513926006351</c:v>
                </c:pt>
                <c:pt idx="78">
                  <c:v>0.91974730497676771</c:v>
                </c:pt>
                <c:pt idx="79">
                  <c:v>0.91835745579427885</c:v>
                </c:pt>
                <c:pt idx="80">
                  <c:v>0.9169228868865853</c:v>
                </c:pt>
                <c:pt idx="81">
                  <c:v>0.91548497777592797</c:v>
                </c:pt>
                <c:pt idx="82">
                  <c:v>0.9141331603045717</c:v>
                </c:pt>
                <c:pt idx="83">
                  <c:v>0.91267793798437713</c:v>
                </c:pt>
                <c:pt idx="84">
                  <c:v>0.91125666014191531</c:v>
                </c:pt>
                <c:pt idx="85">
                  <c:v>0.90977233227355891</c:v>
                </c:pt>
                <c:pt idx="86">
                  <c:v>0.90832196818316602</c:v>
                </c:pt>
                <c:pt idx="87">
                  <c:v>0.90681104676826196</c:v>
                </c:pt>
                <c:pt idx="88">
                  <c:v>0.90528995238934684</c:v>
                </c:pt>
                <c:pt idx="89">
                  <c:v>0.90381049765355104</c:v>
                </c:pt>
                <c:pt idx="90">
                  <c:v>0.9022764187483604</c:v>
                </c:pt>
                <c:pt idx="91">
                  <c:v>0.9007887519252431</c:v>
                </c:pt>
                <c:pt idx="92">
                  <c:v>0.89924628578484089</c:v>
                </c:pt>
                <c:pt idx="93">
                  <c:v>0.89770139180374398</c:v>
                </c:pt>
                <c:pt idx="94">
                  <c:v>0.89630551517276658</c:v>
                </c:pt>
                <c:pt idx="95">
                  <c:v>0.89476028868886937</c:v>
                </c:pt>
                <c:pt idx="96">
                  <c:v>0.89326586234273109</c:v>
                </c:pt>
                <c:pt idx="97">
                  <c:v>0.89172330075951811</c:v>
                </c:pt>
                <c:pt idx="98">
                  <c:v>0.89023240202189036</c:v>
                </c:pt>
                <c:pt idx="99">
                  <c:v>0.88869396535484524</c:v>
                </c:pt>
                <c:pt idx="100">
                  <c:v>0.88715791653051645</c:v>
                </c:pt>
                <c:pt idx="101">
                  <c:v>0.8856738663149839</c:v>
                </c:pt>
                <c:pt idx="102">
                  <c:v>0.88414305568067109</c:v>
                </c:pt>
                <c:pt idx="103">
                  <c:v>0.88266427996637531</c:v>
                </c:pt>
                <c:pt idx="104">
                  <c:v>0.88113834037347782</c:v>
                </c:pt>
                <c:pt idx="105">
                  <c:v>0.8796137538719071</c:v>
                </c:pt>
                <c:pt idx="106">
                  <c:v>0.87823719060709982</c:v>
                </c:pt>
                <c:pt idx="107">
                  <c:v>0.87671292475445484</c:v>
                </c:pt>
                <c:pt idx="108">
                  <c:v>0.8752368763282774</c:v>
                </c:pt>
                <c:pt idx="109">
                  <c:v>0.87371002362676631</c:v>
                </c:pt>
                <c:pt idx="110">
                  <c:v>0.8722311331429986</c:v>
                </c:pt>
                <c:pt idx="111">
                  <c:v>0.87070217445655507</c:v>
                </c:pt>
                <c:pt idx="112">
                  <c:v>0.86917300174284029</c:v>
                </c:pt>
                <c:pt idx="113">
                  <c:v>0.86769349149316954</c:v>
                </c:pt>
                <c:pt idx="114">
                  <c:v>0.86616556425322455</c:v>
                </c:pt>
                <c:pt idx="115">
                  <c:v>0.8646882741441928</c:v>
                </c:pt>
                <c:pt idx="116">
                  <c:v>0.86316340846374895</c:v>
                </c:pt>
                <c:pt idx="117">
                  <c:v>0.86164045626912666</c:v>
                </c:pt>
                <c:pt idx="118">
                  <c:v>0.86026671375202723</c:v>
                </c:pt>
                <c:pt idx="119">
                  <c:v>0.85874800264320672</c:v>
                </c:pt>
                <c:pt idx="120">
                  <c:v>0.85728069274450336</c:v>
                </c:pt>
                <c:pt idx="121">
                  <c:v>0.85576718033265553</c:v>
                </c:pt>
                <c:pt idx="122">
                  <c:v>0.85430537116019034</c:v>
                </c:pt>
                <c:pt idx="123">
                  <c:v>0.85279809731142731</c:v>
                </c:pt>
                <c:pt idx="124">
                  <c:v>0.85129442924012022</c:v>
                </c:pt>
                <c:pt idx="125">
                  <c:v>0.84984297320176516</c:v>
                </c:pt>
                <c:pt idx="126">
                  <c:v>0.84834724729974054</c:v>
                </c:pt>
                <c:pt idx="127">
                  <c:v>0.84690399979085573</c:v>
                </c:pt>
                <c:pt idx="128">
                  <c:v>0.84542019856981288</c:v>
                </c:pt>
                <c:pt idx="129">
                  <c:v>0.84394219647106306</c:v>
                </c:pt>
                <c:pt idx="130">
                  <c:v>0.8425639856661753</c:v>
                </c:pt>
                <c:pt idx="131">
                  <c:v>0.84109560812866235</c:v>
                </c:pt>
                <c:pt idx="132">
                  <c:v>0.83967953577815202</c:v>
                </c:pt>
                <c:pt idx="133">
                  <c:v>0.83822159068048163</c:v>
                </c:pt>
                <c:pt idx="134">
                  <c:v>0.83681636655394098</c:v>
                </c:pt>
                <c:pt idx="135">
                  <c:v>0.83537081852051609</c:v>
                </c:pt>
                <c:pt idx="136">
                  <c:v>0.83393255088824547</c:v>
                </c:pt>
                <c:pt idx="137">
                  <c:v>0.8325482717349677</c:v>
                </c:pt>
                <c:pt idx="138">
                  <c:v>0.83112638799659144</c:v>
                </c:pt>
                <c:pt idx="139">
                  <c:v>0.8297590007060307</c:v>
                </c:pt>
                <c:pt idx="140">
                  <c:v>0.82835121390914634</c:v>
                </c:pt>
                <c:pt idx="141">
                  <c:v>0.82694939153235858</c:v>
                </c:pt>
                <c:pt idx="142">
                  <c:v>0.82568815598455536</c:v>
                </c:pt>
                <c:pt idx="143">
                  <c:v>0.82429602735006979</c:v>
                </c:pt>
                <c:pt idx="144">
                  <c:v>0.82295183314659903</c:v>
                </c:pt>
                <c:pt idx="145">
                  <c:v>0.82156487980827397</c:v>
                </c:pt>
                <c:pt idx="146">
                  <c:v>0.82022442141332053</c:v>
                </c:pt>
                <c:pt idx="147">
                  <c:v>0.81884106235194798</c:v>
                </c:pt>
                <c:pt idx="148">
                  <c:v>0.81745948394174262</c:v>
                </c:pt>
                <c:pt idx="149">
                  <c:v>0.81612414860923288</c:v>
                </c:pt>
                <c:pt idx="150">
                  <c:v>0.81474601633557842</c:v>
                </c:pt>
                <c:pt idx="151">
                  <c:v>0.81341399092743294</c:v>
                </c:pt>
                <c:pt idx="152">
                  <c:v>0.81203930084664167</c:v>
                </c:pt>
                <c:pt idx="153">
                  <c:v>0.81066641609455004</c:v>
                </c:pt>
                <c:pt idx="154">
                  <c:v>0.80942797725946325</c:v>
                </c:pt>
                <c:pt idx="155">
                  <c:v>0.80805864370294334</c:v>
                </c:pt>
                <c:pt idx="156">
                  <c:v>0.80673531736994875</c:v>
                </c:pt>
                <c:pt idx="157">
                  <c:v>0.80536981800541707</c:v>
                </c:pt>
                <c:pt idx="158">
                  <c:v>0.80405028132728573</c:v>
                </c:pt>
                <c:pt idx="159">
                  <c:v>0.80268877876245714</c:v>
                </c:pt>
                <c:pt idx="160">
                  <c:v>0.80132936916595787</c:v>
                </c:pt>
                <c:pt idx="161">
                  <c:v>0.80001584352078925</c:v>
                </c:pt>
                <c:pt idx="162">
                  <c:v>0.79866067400574658</c:v>
                </c:pt>
                <c:pt idx="163">
                  <c:v>0.79735134512789885</c:v>
                </c:pt>
                <c:pt idx="164">
                  <c:v>0.79600070567498671</c:v>
                </c:pt>
                <c:pt idx="165">
                  <c:v>0.79465260342564925</c:v>
                </c:pt>
                <c:pt idx="166">
                  <c:v>0.79343728326595531</c:v>
                </c:pt>
                <c:pt idx="167">
                  <c:v>0.79209447908572084</c:v>
                </c:pt>
                <c:pt idx="168">
                  <c:v>0.79079788089709069</c:v>
                </c:pt>
                <c:pt idx="169">
                  <c:v>0.7894611650590615</c:v>
                </c:pt>
                <c:pt idx="170">
                  <c:v>0.78817048131299017</c:v>
                </c:pt>
                <c:pt idx="171">
                  <c:v>0.7868396389284309</c:v>
                </c:pt>
                <c:pt idx="172">
                  <c:v>0.7855115577252848</c:v>
                </c:pt>
                <c:pt idx="173">
                  <c:v>0.78422879208596452</c:v>
                </c:pt>
                <c:pt idx="174">
                  <c:v>0.78290566015136676</c:v>
                </c:pt>
                <c:pt idx="175">
                  <c:v>0.78162755282350138</c:v>
                </c:pt>
                <c:pt idx="176">
                  <c:v>0.78031283439109944</c:v>
                </c:pt>
                <c:pt idx="177">
                  <c:v>0.77900357172756951</c:v>
                </c:pt>
                <c:pt idx="178">
                  <c:v>0.77778391673608926</c:v>
                </c:pt>
                <c:pt idx="179">
                  <c:v>0.77648676005515171</c:v>
                </c:pt>
                <c:pt idx="180">
                  <c:v>0.7752390429690984</c:v>
                </c:pt>
                <c:pt idx="181">
                  <c:v>0.77395853516573121</c:v>
                </c:pt>
                <c:pt idx="182">
                  <c:v>0.7727279363906201</c:v>
                </c:pt>
                <c:pt idx="183">
                  <c:v>0.771465065756061</c:v>
                </c:pt>
                <c:pt idx="184">
                  <c:v>0.77021094224482745</c:v>
                </c:pt>
                <c:pt idx="185">
                  <c:v>0.76900546115897961</c:v>
                </c:pt>
                <c:pt idx="186">
                  <c:v>0.76776810969238807</c:v>
                </c:pt>
                <c:pt idx="187">
                  <c:v>0.76657857319154454</c:v>
                </c:pt>
                <c:pt idx="188">
                  <c:v>0.76535491334859296</c:v>
                </c:pt>
                <c:pt idx="189">
                  <c:v>0.76413839638593362</c:v>
                </c:pt>
                <c:pt idx="190">
                  <c:v>0.76304634923865466</c:v>
                </c:pt>
                <c:pt idx="191">
                  <c:v>0.76184460622833439</c:v>
                </c:pt>
                <c:pt idx="192">
                  <c:v>0.76068878871398993</c:v>
                </c:pt>
                <c:pt idx="193">
                  <c:v>0.75950167753435649</c:v>
                </c:pt>
                <c:pt idx="194">
                  <c:v>0.75835970066092617</c:v>
                </c:pt>
                <c:pt idx="195">
                  <c:v>0.75718655874567964</c:v>
                </c:pt>
                <c:pt idx="196">
                  <c:v>0.75602026100141462</c:v>
                </c:pt>
                <c:pt idx="197">
                  <c:v>0.75489794248590081</c:v>
                </c:pt>
                <c:pt idx="198">
                  <c:v>0.75374461727882958</c:v>
                </c:pt>
                <c:pt idx="199">
                  <c:v>0.75263453471038422</c:v>
                </c:pt>
                <c:pt idx="200">
                  <c:v>0.75149351868119008</c:v>
                </c:pt>
                <c:pt idx="201">
                  <c:v>0.75035849680774402</c:v>
                </c:pt>
                <c:pt idx="202">
                  <c:v>0.74933832136941336</c:v>
                </c:pt>
                <c:pt idx="203">
                  <c:v>0.74821422286892381</c:v>
                </c:pt>
                <c:pt idx="204">
                  <c:v>0.74713161168131581</c:v>
                </c:pt>
                <c:pt idx="205">
                  <c:v>0.74601814308813996</c:v>
                </c:pt>
                <c:pt idx="206">
                  <c:v>0.74494548474297695</c:v>
                </c:pt>
                <c:pt idx="207">
                  <c:v>0.74384194806018389</c:v>
                </c:pt>
                <c:pt idx="208">
                  <c:v>0.74274318775002401</c:v>
                </c:pt>
                <c:pt idx="209">
                  <c:v>0.74168424879830086</c:v>
                </c:pt>
                <c:pt idx="210">
                  <c:v>0.74059435975703602</c:v>
                </c:pt>
                <c:pt idx="211">
                  <c:v>0.73954366837727992</c:v>
                </c:pt>
                <c:pt idx="212">
                  <c:v>0.73846195485822763</c:v>
                </c:pt>
                <c:pt idx="213">
                  <c:v>0.73738413165791428</c:v>
                </c:pt>
                <c:pt idx="214">
                  <c:v>0.73641380998269235</c:v>
                </c:pt>
                <c:pt idx="215">
                  <c:v>0.73534290207216624</c:v>
                </c:pt>
                <c:pt idx="216">
                  <c:v>0.7343097587549311</c:v>
                </c:pt>
                <c:pt idx="217">
                  <c:v>0.73324532691594069</c:v>
                </c:pt>
                <c:pt idx="218">
                  <c:v>0.73221808583158809</c:v>
                </c:pt>
                <c:pt idx="219">
                  <c:v>0.73115934415487704</c:v>
                </c:pt>
                <c:pt idx="220">
                  <c:v>0.73010317620318854</c:v>
                </c:pt>
                <c:pt idx="221">
                  <c:v>0.72908332704704881</c:v>
                </c:pt>
                <c:pt idx="222">
                  <c:v>0.72803159839731224</c:v>
                </c:pt>
                <c:pt idx="223">
                  <c:v>0.72701566149251584</c:v>
                </c:pt>
                <c:pt idx="224">
                  <c:v>0.72596979339887047</c:v>
                </c:pt>
                <c:pt idx="225">
                  <c:v>0.7249263969473122</c:v>
                </c:pt>
                <c:pt idx="226">
                  <c:v>0.72395179863696757</c:v>
                </c:pt>
                <c:pt idx="227">
                  <c:v>0.72291149167374191</c:v>
                </c:pt>
                <c:pt idx="228">
                  <c:v>0.72190615027234273</c:v>
                </c:pt>
                <c:pt idx="229">
                  <c:v>0.72086859652725765</c:v>
                </c:pt>
                <c:pt idx="230">
                  <c:v>0.71986533195964808</c:v>
                </c:pt>
                <c:pt idx="231">
                  <c:v>0.71882894187674728</c:v>
                </c:pt>
                <c:pt idx="232">
                  <c:v>0.71779233147772259</c:v>
                </c:pt>
                <c:pt idx="233">
                  <c:v>0.71678841880751987</c:v>
                </c:pt>
                <c:pt idx="234">
                  <c:v>0.71574972171385443</c:v>
                </c:pt>
                <c:pt idx="235">
                  <c:v>0.71474295638137264</c:v>
                </c:pt>
                <c:pt idx="236">
                  <c:v>0.7136996911010699</c:v>
                </c:pt>
                <c:pt idx="237">
                  <c:v>0.71265599125045498</c:v>
                </c:pt>
                <c:pt idx="238">
                  <c:v>0.71171451693723931</c:v>
                </c:pt>
                <c:pt idx="239">
                  <c:v>0.71067459292356561</c:v>
                </c:pt>
                <c:pt idx="240">
                  <c:v>0.70967169741147507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'GBP DISC FACTORS'!$AB$11</c:f>
              <c:strCache>
                <c:ptCount val="1"/>
                <c:pt idx="0">
                  <c:v>GBPDF_CTD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'GBP DISC FACTORS'!$W$12:$W$301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'GBP DISC FACTORS'!$AB$12:$AB$301</c:f>
              <c:numCache>
                <c:formatCode>#,##0.000000</c:formatCode>
                <c:ptCount val="290"/>
                <c:pt idx="0">
                  <c:v>1</c:v>
                </c:pt>
                <c:pt idx="1">
                  <c:v>0.99964524313447534</c:v>
                </c:pt>
                <c:pt idx="2">
                  <c:v>0.9993027072076176</c:v>
                </c:pt>
                <c:pt idx="3">
                  <c:v>0.99891580981229733</c:v>
                </c:pt>
                <c:pt idx="4">
                  <c:v>0.99842775179962429</c:v>
                </c:pt>
                <c:pt idx="5">
                  <c:v>0.99789752170286694</c:v>
                </c:pt>
                <c:pt idx="6">
                  <c:v>0.99735266106709841</c:v>
                </c:pt>
                <c:pt idx="7">
                  <c:v>0.99687867151736798</c:v>
                </c:pt>
                <c:pt idx="8">
                  <c:v>0.9964204994138024</c:v>
                </c:pt>
                <c:pt idx="9">
                  <c:v>0.99595018781127642</c:v>
                </c:pt>
                <c:pt idx="10">
                  <c:v>0.99548419768351237</c:v>
                </c:pt>
                <c:pt idx="11">
                  <c:v>0.99492118884908509</c:v>
                </c:pt>
                <c:pt idx="12">
                  <c:v>0.99433644180301861</c:v>
                </c:pt>
                <c:pt idx="13">
                  <c:v>0.99369804124942684</c:v>
                </c:pt>
                <c:pt idx="14">
                  <c:v>0.99305155019438174</c:v>
                </c:pt>
                <c:pt idx="15">
                  <c:v>0.99235783349668516</c:v>
                </c:pt>
                <c:pt idx="16">
                  <c:v>0.99164198120739711</c:v>
                </c:pt>
                <c:pt idx="17">
                  <c:v>0.99093166180549186</c:v>
                </c:pt>
                <c:pt idx="18">
                  <c:v>0.99018308803822441</c:v>
                </c:pt>
                <c:pt idx="19">
                  <c:v>0.98944725708865433</c:v>
                </c:pt>
                <c:pt idx="20">
                  <c:v>0.98867487802532472</c:v>
                </c:pt>
                <c:pt idx="21">
                  <c:v>0.98788924288755398</c:v>
                </c:pt>
                <c:pt idx="22">
                  <c:v>0.98716734973340359</c:v>
                </c:pt>
                <c:pt idx="23">
                  <c:v>0.98635339283091761</c:v>
                </c:pt>
                <c:pt idx="24">
                  <c:v>0.98554982320022588</c:v>
                </c:pt>
                <c:pt idx="25">
                  <c:v>0.98470205477382022</c:v>
                </c:pt>
                <c:pt idx="26">
                  <c:v>0.9838645803936158</c:v>
                </c:pt>
                <c:pt idx="27">
                  <c:v>0.98298155302193657</c:v>
                </c:pt>
                <c:pt idx="28">
                  <c:v>0.98208059119280033</c:v>
                </c:pt>
                <c:pt idx="29">
                  <c:v>0.98119163708125479</c:v>
                </c:pt>
                <c:pt idx="30">
                  <c:v>0.9802554555848666</c:v>
                </c:pt>
                <c:pt idx="31">
                  <c:v>0.97933238578756054</c:v>
                </c:pt>
                <c:pt idx="32">
                  <c:v>0.97836236055431558</c:v>
                </c:pt>
                <c:pt idx="33">
                  <c:v>0.97737397413724703</c:v>
                </c:pt>
                <c:pt idx="34">
                  <c:v>0.97643152321846016</c:v>
                </c:pt>
                <c:pt idx="35">
                  <c:v>0.97540439141612634</c:v>
                </c:pt>
                <c:pt idx="36">
                  <c:v>0.97439042319435676</c:v>
                </c:pt>
                <c:pt idx="37">
                  <c:v>0.97332169952149727</c:v>
                </c:pt>
                <c:pt idx="38">
                  <c:v>0.97226844002700386</c:v>
                </c:pt>
                <c:pt idx="39">
                  <c:v>0.97116229223462858</c:v>
                </c:pt>
                <c:pt idx="40">
                  <c:v>0.97003996725773156</c:v>
                </c:pt>
                <c:pt idx="41">
                  <c:v>0.96894023909408222</c:v>
                </c:pt>
                <c:pt idx="42">
                  <c:v>0.96779164579223032</c:v>
                </c:pt>
                <c:pt idx="43">
                  <c:v>0.96666996428908614</c:v>
                </c:pt>
                <c:pt idx="44">
                  <c:v>0.96549935274271526</c:v>
                </c:pt>
                <c:pt idx="45">
                  <c:v>0.96431979903234999</c:v>
                </c:pt>
                <c:pt idx="46">
                  <c:v>0.96324845944886661</c:v>
                </c:pt>
                <c:pt idx="47">
                  <c:v>0.96205691464049414</c:v>
                </c:pt>
                <c:pt idx="48">
                  <c:v>0.96089952596778261</c:v>
                </c:pt>
                <c:pt idx="49">
                  <c:v>0.95969983896879674</c:v>
                </c:pt>
                <c:pt idx="50">
                  <c:v>0.95853381627474421</c:v>
                </c:pt>
                <c:pt idx="51">
                  <c:v>0.95732162990900238</c:v>
                </c:pt>
                <c:pt idx="52">
                  <c:v>0.95609990186470573</c:v>
                </c:pt>
                <c:pt idx="53">
                  <c:v>0.95490648155044355</c:v>
                </c:pt>
                <c:pt idx="54">
                  <c:v>0.95365972406482613</c:v>
                </c:pt>
                <c:pt idx="55">
                  <c:v>0.95243797097665028</c:v>
                </c:pt>
                <c:pt idx="56">
                  <c:v>0.95115715468944317</c:v>
                </c:pt>
                <c:pt idx="57">
                  <c:v>0.94985492726132459</c:v>
                </c:pt>
                <c:pt idx="58">
                  <c:v>0.94865797862443357</c:v>
                </c:pt>
                <c:pt idx="59">
                  <c:v>0.94730718521518109</c:v>
                </c:pt>
                <c:pt idx="60">
                  <c:v>0.94597173306225402</c:v>
                </c:pt>
                <c:pt idx="61">
                  <c:v>0.9445609045201151</c:v>
                </c:pt>
                <c:pt idx="62">
                  <c:v>0.9431682396802219</c:v>
                </c:pt>
                <c:pt idx="63">
                  <c:v>0.9417045761132159</c:v>
                </c:pt>
                <c:pt idx="64">
                  <c:v>0.94021968135242884</c:v>
                </c:pt>
                <c:pt idx="65">
                  <c:v>0.93876606288352293</c:v>
                </c:pt>
                <c:pt idx="66">
                  <c:v>0.93725052981806045</c:v>
                </c:pt>
                <c:pt idx="67">
                  <c:v>0.93577456820114424</c:v>
                </c:pt>
                <c:pt idx="68">
                  <c:v>0.93424430761018662</c:v>
                </c:pt>
                <c:pt idx="69">
                  <c:v>0.93271363452376044</c:v>
                </c:pt>
                <c:pt idx="70">
                  <c:v>0.93133475578450464</c:v>
                </c:pt>
                <c:pt idx="71">
                  <c:v>0.92981668404622431</c:v>
                </c:pt>
                <c:pt idx="72">
                  <c:v>0.92836058010100586</c:v>
                </c:pt>
                <c:pt idx="73">
                  <c:v>0.92687284512855905</c:v>
                </c:pt>
                <c:pt idx="74">
                  <c:v>0.9254480274962702</c:v>
                </c:pt>
                <c:pt idx="75">
                  <c:v>0.92398843111603024</c:v>
                </c:pt>
                <c:pt idx="76">
                  <c:v>0.9225389931459046</c:v>
                </c:pt>
                <c:pt idx="77">
                  <c:v>0.92114330346949447</c:v>
                </c:pt>
                <c:pt idx="78">
                  <c:v>0.91970553448632963</c:v>
                </c:pt>
                <c:pt idx="79">
                  <c:v>0.91831574842346786</c:v>
                </c:pt>
                <c:pt idx="80">
                  <c:v>0.91688124466698229</c:v>
                </c:pt>
                <c:pt idx="81">
                  <c:v>0.9154434008592286</c:v>
                </c:pt>
                <c:pt idx="82">
                  <c:v>0.91409164478090832</c:v>
                </c:pt>
                <c:pt idx="83">
                  <c:v>0.91263648854990043</c:v>
                </c:pt>
                <c:pt idx="84">
                  <c:v>0.91121527525503021</c:v>
                </c:pt>
                <c:pt idx="85">
                  <c:v>0.90973101479769358</c:v>
                </c:pt>
                <c:pt idx="86">
                  <c:v>0.90828071657584941</c:v>
                </c:pt>
                <c:pt idx="87">
                  <c:v>0.90676986377971602</c:v>
                </c:pt>
                <c:pt idx="88">
                  <c:v>0.90524883848157889</c:v>
                </c:pt>
                <c:pt idx="89">
                  <c:v>0.90376945093548922</c:v>
                </c:pt>
                <c:pt idx="90">
                  <c:v>0.9022354417007713</c:v>
                </c:pt>
                <c:pt idx="91">
                  <c:v>0.90074784244031314</c:v>
                </c:pt>
                <c:pt idx="92">
                  <c:v>0.89920544635129074</c:v>
                </c:pt>
                <c:pt idx="93">
                  <c:v>0.89766062253183487</c:v>
                </c:pt>
                <c:pt idx="94">
                  <c:v>0.8962648092948482</c:v>
                </c:pt>
                <c:pt idx="95">
                  <c:v>0.89471965298769307</c:v>
                </c:pt>
                <c:pt idx="96">
                  <c:v>0.89322529451119903</c:v>
                </c:pt>
                <c:pt idx="97">
                  <c:v>0.89168280298370073</c:v>
                </c:pt>
                <c:pt idx="98">
                  <c:v>0.89019197195551025</c:v>
                </c:pt>
                <c:pt idx="99">
                  <c:v>0.88865360515684633</c:v>
                </c:pt>
                <c:pt idx="100">
                  <c:v>0.88711762609245426</c:v>
                </c:pt>
                <c:pt idx="101">
                  <c:v>0.88563364327533189</c:v>
                </c:pt>
                <c:pt idx="102">
                  <c:v>0.88410290217194554</c:v>
                </c:pt>
                <c:pt idx="103">
                  <c:v>0.88262419360763467</c:v>
                </c:pt>
                <c:pt idx="104">
                  <c:v>0.88109832331556115</c:v>
                </c:pt>
                <c:pt idx="105">
                  <c:v>0.87957380605336366</c:v>
                </c:pt>
                <c:pt idx="106">
                  <c:v>0.87819730530542717</c:v>
                </c:pt>
                <c:pt idx="107">
                  <c:v>0.87667310867759263</c:v>
                </c:pt>
                <c:pt idx="108">
                  <c:v>0.87519712728642296</c:v>
                </c:pt>
                <c:pt idx="109">
                  <c:v>0.87367034392720455</c:v>
                </c:pt>
                <c:pt idx="110">
                  <c:v>0.87219152060751726</c:v>
                </c:pt>
                <c:pt idx="111">
                  <c:v>0.87066263135901079</c:v>
                </c:pt>
                <c:pt idx="112">
                  <c:v>0.86913352809295286</c:v>
                </c:pt>
                <c:pt idx="113">
                  <c:v>0.86765408503550878</c:v>
                </c:pt>
                <c:pt idx="114">
                  <c:v>0.86612622718933463</c:v>
                </c:pt>
                <c:pt idx="115">
                  <c:v>0.8646490041690239</c:v>
                </c:pt>
                <c:pt idx="116">
                  <c:v>0.86312420774063225</c:v>
                </c:pt>
                <c:pt idx="117">
                  <c:v>0.8616013247111608</c:v>
                </c:pt>
                <c:pt idx="118">
                  <c:v>0.8602276445828273</c:v>
                </c:pt>
                <c:pt idx="119">
                  <c:v>0.85870900244654813</c:v>
                </c:pt>
                <c:pt idx="120">
                  <c:v>0.85724175918599055</c:v>
                </c:pt>
                <c:pt idx="121">
                  <c:v>0.85572831551058337</c:v>
                </c:pt>
                <c:pt idx="122">
                  <c:v>0.85426657272644679</c:v>
                </c:pt>
                <c:pt idx="123">
                  <c:v>0.85275936733079927</c:v>
                </c:pt>
                <c:pt idx="124">
                  <c:v>0.85125576754885057</c:v>
                </c:pt>
                <c:pt idx="125">
                  <c:v>0.84980437742863557</c:v>
                </c:pt>
                <c:pt idx="126">
                  <c:v>0.84830871945568587</c:v>
                </c:pt>
                <c:pt idx="127">
                  <c:v>0.8468655374917381</c:v>
                </c:pt>
                <c:pt idx="128">
                  <c:v>0.8453818036577978</c:v>
                </c:pt>
                <c:pt idx="129">
                  <c:v>0.84390386868278222</c:v>
                </c:pt>
                <c:pt idx="130">
                  <c:v>0.84252572046958873</c:v>
                </c:pt>
                <c:pt idx="131">
                  <c:v>0.84105740961870856</c:v>
                </c:pt>
                <c:pt idx="132">
                  <c:v>0.83964140157938172</c:v>
                </c:pt>
                <c:pt idx="133">
                  <c:v>0.83818352269455343</c:v>
                </c:pt>
                <c:pt idx="134">
                  <c:v>0.83677836238652226</c:v>
                </c:pt>
                <c:pt idx="135">
                  <c:v>0.83533288000292427</c:v>
                </c:pt>
                <c:pt idx="136">
                  <c:v>0.83389467768983927</c:v>
                </c:pt>
                <c:pt idx="137">
                  <c:v>0.83251046140385132</c:v>
                </c:pt>
                <c:pt idx="138">
                  <c:v>0.83108864224596257</c:v>
                </c:pt>
                <c:pt idx="139">
                  <c:v>0.82972131705016505</c:v>
                </c:pt>
                <c:pt idx="140">
                  <c:v>0.82831359418817385</c:v>
                </c:pt>
                <c:pt idx="141">
                  <c:v>0.82691183547540348</c:v>
                </c:pt>
                <c:pt idx="142">
                  <c:v>0.82565065720684205</c:v>
                </c:pt>
                <c:pt idx="143">
                  <c:v>0.82425859179613137</c:v>
                </c:pt>
                <c:pt idx="144">
                  <c:v>0.82291445863948498</c:v>
                </c:pt>
                <c:pt idx="145">
                  <c:v>0.82152756828989826</c:v>
                </c:pt>
                <c:pt idx="146">
                  <c:v>0.82018717077210601</c:v>
                </c:pt>
                <c:pt idx="147">
                  <c:v>0.81880387453623638</c:v>
                </c:pt>
                <c:pt idx="148">
                  <c:v>0.81742235887066561</c:v>
                </c:pt>
                <c:pt idx="149">
                  <c:v>0.81608708418265308</c:v>
                </c:pt>
                <c:pt idx="150">
                  <c:v>0.81470901449559552</c:v>
                </c:pt>
                <c:pt idx="151">
                  <c:v>0.81337704958315649</c:v>
                </c:pt>
                <c:pt idx="152">
                  <c:v>0.81200242193416494</c:v>
                </c:pt>
                <c:pt idx="153">
                  <c:v>0.81062959953188363</c:v>
                </c:pt>
                <c:pt idx="154">
                  <c:v>0.80939121694072147</c:v>
                </c:pt>
                <c:pt idx="155">
                  <c:v>0.80802194557273466</c:v>
                </c:pt>
                <c:pt idx="156">
                  <c:v>0.80669867933884609</c:v>
                </c:pt>
                <c:pt idx="157">
                  <c:v>0.80533324198871614</c:v>
                </c:pt>
                <c:pt idx="158">
                  <c:v>0.80401376523758228</c:v>
                </c:pt>
                <c:pt idx="159">
                  <c:v>0.80265232450564006</c:v>
                </c:pt>
                <c:pt idx="160">
                  <c:v>0.8012929766469743</c:v>
                </c:pt>
                <c:pt idx="161">
                  <c:v>0.7999795106558123</c:v>
                </c:pt>
                <c:pt idx="162">
                  <c:v>0.79862440268603896</c:v>
                </c:pt>
                <c:pt idx="163">
                  <c:v>0.79731513327159986</c:v>
                </c:pt>
                <c:pt idx="164">
                  <c:v>0.79596455515822417</c:v>
                </c:pt>
                <c:pt idx="165">
                  <c:v>0.79461651413319545</c:v>
                </c:pt>
                <c:pt idx="166">
                  <c:v>0.79340124916748833</c:v>
                </c:pt>
                <c:pt idx="167">
                  <c:v>0.79205850597094918</c:v>
                </c:pt>
                <c:pt idx="168">
                  <c:v>0.79076196666756138</c:v>
                </c:pt>
                <c:pt idx="169">
                  <c:v>0.78942531153672502</c:v>
                </c:pt>
                <c:pt idx="170">
                  <c:v>0.78813468640729045</c:v>
                </c:pt>
                <c:pt idx="171">
                  <c:v>0.78680390446318027</c:v>
                </c:pt>
                <c:pt idx="172">
                  <c:v>0.78547588357508358</c:v>
                </c:pt>
                <c:pt idx="173">
                  <c:v>0.78419317619279816</c:v>
                </c:pt>
                <c:pt idx="174">
                  <c:v>0.7828701043364763</c:v>
                </c:pt>
                <c:pt idx="175">
                  <c:v>0.78159205506608853</c:v>
                </c:pt>
                <c:pt idx="176">
                  <c:v>0.78027739634186322</c:v>
                </c:pt>
                <c:pt idx="177">
                  <c:v>0.778968193138735</c:v>
                </c:pt>
                <c:pt idx="178">
                  <c:v>0.77774859353810755</c:v>
                </c:pt>
                <c:pt idx="179">
                  <c:v>0.7764514957677765</c:v>
                </c:pt>
                <c:pt idx="180">
                  <c:v>0.77520383534702175</c:v>
                </c:pt>
                <c:pt idx="181">
                  <c:v>0.77392338569814889</c:v>
                </c:pt>
                <c:pt idx="182">
                  <c:v>0.772692842810905</c:v>
                </c:pt>
                <c:pt idx="183">
                  <c:v>0.77143002952984563</c:v>
                </c:pt>
                <c:pt idx="184">
                  <c:v>0.77017596297485968</c:v>
                </c:pt>
                <c:pt idx="185">
                  <c:v>0.76897053663615422</c:v>
                </c:pt>
                <c:pt idx="186">
                  <c:v>0.7677332413641591</c:v>
                </c:pt>
                <c:pt idx="187">
                  <c:v>0.76654375888627702</c:v>
                </c:pt>
                <c:pt idx="188">
                  <c:v>0.76532015461605918</c:v>
                </c:pt>
                <c:pt idx="189">
                  <c:v>0.76410369290173907</c:v>
                </c:pt>
                <c:pt idx="190">
                  <c:v>0.76301169534998048</c:v>
                </c:pt>
                <c:pt idx="191">
                  <c:v>0.76181000691703715</c:v>
                </c:pt>
                <c:pt idx="192">
                  <c:v>0.76065424189435527</c:v>
                </c:pt>
                <c:pt idx="193">
                  <c:v>0.759467184627592</c:v>
                </c:pt>
                <c:pt idx="194">
                  <c:v>0.75832525961724861</c:v>
                </c:pt>
                <c:pt idx="195">
                  <c:v>0.75715217098045517</c:v>
                </c:pt>
                <c:pt idx="196">
                  <c:v>0.75598592620381455</c:v>
                </c:pt>
                <c:pt idx="197">
                  <c:v>0.75486365865859928</c:v>
                </c:pt>
                <c:pt idx="198">
                  <c:v>0.75371038583004446</c:v>
                </c:pt>
                <c:pt idx="199">
                  <c:v>0.75260035367615763</c:v>
                </c:pt>
                <c:pt idx="200">
                  <c:v>0.751459389466414</c:v>
                </c:pt>
                <c:pt idx="201">
                  <c:v>0.75032441914019266</c:v>
                </c:pt>
                <c:pt idx="202">
                  <c:v>0.74930429003331556</c:v>
                </c:pt>
                <c:pt idx="203">
                  <c:v>0.74818024258396376</c:v>
                </c:pt>
                <c:pt idx="204">
                  <c:v>0.74709768056333947</c:v>
                </c:pt>
                <c:pt idx="205">
                  <c:v>0.74598426253854178</c:v>
                </c:pt>
                <c:pt idx="206">
                  <c:v>0.74491165290835282</c:v>
                </c:pt>
                <c:pt idx="207">
                  <c:v>0.74380816634287905</c:v>
                </c:pt>
                <c:pt idx="208">
                  <c:v>0.74270945593311832</c:v>
                </c:pt>
                <c:pt idx="209">
                  <c:v>0.74165056507330007</c:v>
                </c:pt>
                <c:pt idx="210">
                  <c:v>0.74056072552953767</c:v>
                </c:pt>
                <c:pt idx="211">
                  <c:v>0.73951008186712797</c:v>
                </c:pt>
                <c:pt idx="212">
                  <c:v>0.73842841747429155</c:v>
                </c:pt>
                <c:pt idx="213">
                  <c:v>0.73735064322351473</c:v>
                </c:pt>
                <c:pt idx="214">
                  <c:v>0.73638036561562814</c:v>
                </c:pt>
                <c:pt idx="215">
                  <c:v>0.7353095063405799</c:v>
                </c:pt>
                <c:pt idx="216">
                  <c:v>0.73427640994373611</c:v>
                </c:pt>
                <c:pt idx="217">
                  <c:v>0.73321202644611083</c:v>
                </c:pt>
                <c:pt idx="218">
                  <c:v>0.73218483201409879</c:v>
                </c:pt>
                <c:pt idx="219">
                  <c:v>0.7311261384203338</c:v>
                </c:pt>
                <c:pt idx="220">
                  <c:v>0.73007001843470465</c:v>
                </c:pt>
                <c:pt idx="221">
                  <c:v>0.72905021559519945</c:v>
                </c:pt>
                <c:pt idx="222">
                  <c:v>0.72799853470697029</c:v>
                </c:pt>
                <c:pt idx="223">
                  <c:v>0.72698264394407375</c:v>
                </c:pt>
                <c:pt idx="224">
                  <c:v>0.72593682334871779</c:v>
                </c:pt>
                <c:pt idx="225">
                  <c:v>0.72489347428319939</c:v>
                </c:pt>
                <c:pt idx="226">
                  <c:v>0.72391892023441429</c:v>
                </c:pt>
                <c:pt idx="227">
                  <c:v>0.7228786605169184</c:v>
                </c:pt>
                <c:pt idx="228">
                  <c:v>0.72187336477328168</c:v>
                </c:pt>
                <c:pt idx="229">
                  <c:v>0.72083585814888818</c:v>
                </c:pt>
                <c:pt idx="230">
                  <c:v>0.71983263914472151</c:v>
                </c:pt>
                <c:pt idx="231">
                  <c:v>0.71879629612966489</c:v>
                </c:pt>
                <c:pt idx="232">
                  <c:v>0.71775973280848948</c:v>
                </c:pt>
                <c:pt idx="233">
                  <c:v>0.71675586573116334</c:v>
                </c:pt>
                <c:pt idx="234">
                  <c:v>0.71571721579488357</c:v>
                </c:pt>
                <c:pt idx="235">
                  <c:v>0.7147104962000641</c:v>
                </c:pt>
                <c:pt idx="236">
                  <c:v>0.71366727829984333</c:v>
                </c:pt>
                <c:pt idx="237">
                  <c:v>0.71262362584904682</c:v>
                </c:pt>
                <c:pt idx="238">
                  <c:v>0.71168219429305823</c:v>
                </c:pt>
                <c:pt idx="239">
                  <c:v>0.71064231750772233</c:v>
                </c:pt>
                <c:pt idx="240">
                  <c:v>0.70963946754231444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9055488"/>
        <c:axId val="759057024"/>
      </c:lineChart>
      <c:dateAx>
        <c:axId val="75905548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59057024"/>
        <c:crosses val="autoZero"/>
        <c:auto val="1"/>
        <c:lblOffset val="100"/>
        <c:baseTimeUnit val="months"/>
      </c:dateAx>
      <c:valAx>
        <c:axId val="759057024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7590554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1538039926986515"/>
          <c:h val="0.1950165411608177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Foreward</a:t>
            </a:r>
            <a:r>
              <a:rPr lang="en-US" baseline="0"/>
              <a:t> Rates</a:t>
            </a:r>
            <a:endParaRPr lang="en-US"/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90428174598110411"/>
        </c:manualLayout>
      </c:layout>
      <c:lineChart>
        <c:grouping val="standard"/>
        <c:varyColors val="0"/>
        <c:ser>
          <c:idx val="0"/>
          <c:order val="0"/>
          <c:tx>
            <c:strRef>
              <c:f>'GBP DISC FACTORS'!$C$11</c:f>
              <c:strCache>
                <c:ptCount val="1"/>
                <c:pt idx="0">
                  <c:v>GBPDF_GBPCSA</c:v>
                </c:pt>
              </c:strCache>
            </c:strRef>
          </c:tx>
          <c:marker>
            <c:symbol val="none"/>
          </c:marker>
          <c:cat>
            <c:numRef>
              <c:f>'GBP DISC FACTORS'!$B$12:$B$301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'GBP DISC FACTORS'!$C$12:$C$301</c:f>
              <c:numCache>
                <c:formatCode>0.0000%</c:formatCode>
                <c:ptCount val="290"/>
                <c:pt idx="0">
                  <c:v>2.1316010552916431E-3</c:v>
                </c:pt>
                <c:pt idx="1">
                  <c:v>2.1221586129256398E-3</c:v>
                </c:pt>
                <c:pt idx="2">
                  <c:v>2.1690848113296024E-3</c:v>
                </c:pt>
                <c:pt idx="3">
                  <c:v>2.2602540223541912E-3</c:v>
                </c:pt>
                <c:pt idx="4">
                  <c:v>2.282784800443638E-3</c:v>
                </c:pt>
                <c:pt idx="5">
                  <c:v>2.3348432134870922E-3</c:v>
                </c:pt>
                <c:pt idx="6">
                  <c:v>2.4466767632218556E-3</c:v>
                </c:pt>
                <c:pt idx="7">
                  <c:v>2.5535335029280848E-3</c:v>
                </c:pt>
                <c:pt idx="8">
                  <c:v>2.655478206036177E-3</c:v>
                </c:pt>
                <c:pt idx="9">
                  <c:v>2.7488051588715479E-3</c:v>
                </c:pt>
                <c:pt idx="10">
                  <c:v>2.8321507915398669E-3</c:v>
                </c:pt>
                <c:pt idx="11">
                  <c:v>2.9307903495419119E-3</c:v>
                </c:pt>
                <c:pt idx="12">
                  <c:v>3.0326246249110511E-3</c:v>
                </c:pt>
                <c:pt idx="13">
                  <c:v>3.1418962475242562E-3</c:v>
                </c:pt>
                <c:pt idx="14">
                  <c:v>3.2493169161771362E-3</c:v>
                </c:pt>
                <c:pt idx="15">
                  <c:v>3.3620535098550786E-3</c:v>
                </c:pt>
                <c:pt idx="16">
                  <c:v>3.4768322837412935E-3</c:v>
                </c:pt>
                <c:pt idx="17">
                  <c:v>3.5901028210991726E-3</c:v>
                </c:pt>
                <c:pt idx="18">
                  <c:v>3.7094231117149601E-3</c:v>
                </c:pt>
                <c:pt idx="19">
                  <c:v>3.8266482089652776E-3</c:v>
                </c:pt>
                <c:pt idx="20">
                  <c:v>3.9491452771664992E-3</c:v>
                </c:pt>
                <c:pt idx="21">
                  <c:v>4.0730351639817197E-3</c:v>
                </c:pt>
                <c:pt idx="22">
                  <c:v>4.1859792327456624E-3</c:v>
                </c:pt>
                <c:pt idx="23">
                  <c:v>4.3119480502433749E-3</c:v>
                </c:pt>
                <c:pt idx="24">
                  <c:v>4.4347818905452474E-3</c:v>
                </c:pt>
                <c:pt idx="25">
                  <c:v>4.5622201756845282E-3</c:v>
                </c:pt>
                <c:pt idx="26">
                  <c:v>4.6856458816741942E-3</c:v>
                </c:pt>
                <c:pt idx="27">
                  <c:v>4.8132915307588231E-3</c:v>
                </c:pt>
                <c:pt idx="28">
                  <c:v>4.9412550501182206E-3</c:v>
                </c:pt>
                <c:pt idx="29">
                  <c:v>5.0655821435670045E-3</c:v>
                </c:pt>
                <c:pt idx="30">
                  <c:v>5.1945662405865622E-3</c:v>
                </c:pt>
                <c:pt idx="31">
                  <c:v>5.3179966898844189E-3</c:v>
                </c:pt>
                <c:pt idx="32">
                  <c:v>5.4264955580825003E-3</c:v>
                </c:pt>
                <c:pt idx="33">
                  <c:v>5.5455517511522334E-3</c:v>
                </c:pt>
                <c:pt idx="34">
                  <c:v>5.6592096845180517E-3</c:v>
                </c:pt>
                <c:pt idx="35">
                  <c:v>5.7902918346068866E-3</c:v>
                </c:pt>
                <c:pt idx="36">
                  <c:v>5.9266043030827831E-3</c:v>
                </c:pt>
                <c:pt idx="37">
                  <c:v>6.0732205188669397E-3</c:v>
                </c:pt>
                <c:pt idx="38">
                  <c:v>6.2155318858319042E-3</c:v>
                </c:pt>
                <c:pt idx="39">
                  <c:v>6.3630004128816253E-3</c:v>
                </c:pt>
                <c:pt idx="40">
                  <c:v>6.5092195858258428E-3</c:v>
                </c:pt>
                <c:pt idx="41">
                  <c:v>6.6478325352856693E-3</c:v>
                </c:pt>
                <c:pt idx="42">
                  <c:v>6.7880778155482435E-3</c:v>
                </c:pt>
                <c:pt idx="43">
                  <c:v>6.9247831959984296E-3</c:v>
                </c:pt>
                <c:pt idx="44">
                  <c:v>7.0907072244419389E-3</c:v>
                </c:pt>
                <c:pt idx="45">
                  <c:v>7.2427351450385924E-3</c:v>
                </c:pt>
                <c:pt idx="46">
                  <c:v>7.3700158213356737E-3</c:v>
                </c:pt>
                <c:pt idx="47">
                  <c:v>7.4832835679545795E-3</c:v>
                </c:pt>
                <c:pt idx="48">
                  <c:v>7.5651593950369911E-3</c:v>
                </c:pt>
                <c:pt idx="49">
                  <c:v>7.6354712907400479E-3</c:v>
                </c:pt>
                <c:pt idx="50">
                  <c:v>7.7040916421815542E-3</c:v>
                </c:pt>
                <c:pt idx="51">
                  <c:v>7.7756039964949064E-3</c:v>
                </c:pt>
                <c:pt idx="52">
                  <c:v>7.8505948144822479E-3</c:v>
                </c:pt>
                <c:pt idx="53">
                  <c:v>7.9290480053024748E-3</c:v>
                </c:pt>
                <c:pt idx="54">
                  <c:v>8.016210567440174E-3</c:v>
                </c:pt>
                <c:pt idx="55">
                  <c:v>8.1005150478634658E-3</c:v>
                </c:pt>
                <c:pt idx="56">
                  <c:v>8.1816082716534844E-3</c:v>
                </c:pt>
                <c:pt idx="57">
                  <c:v>8.2565738377873288E-3</c:v>
                </c:pt>
                <c:pt idx="58">
                  <c:v>8.3414740379057495E-3</c:v>
                </c:pt>
                <c:pt idx="59">
                  <c:v>8.4803523323426777E-3</c:v>
                </c:pt>
                <c:pt idx="60">
                  <c:v>8.6597933732244226E-3</c:v>
                </c:pt>
                <c:pt idx="61">
                  <c:v>8.867947912598817E-3</c:v>
                </c:pt>
                <c:pt idx="62">
                  <c:v>9.0703958648428173E-3</c:v>
                </c:pt>
                <c:pt idx="63">
                  <c:v>9.2806471801605284E-3</c:v>
                </c:pt>
                <c:pt idx="64">
                  <c:v>9.4911390284670993E-3</c:v>
                </c:pt>
                <c:pt idx="65">
                  <c:v>9.6943234851687432E-3</c:v>
                </c:pt>
                <c:pt idx="66">
                  <c:v>9.9037539304882571E-3</c:v>
                </c:pt>
                <c:pt idx="67">
                  <c:v>1.0105670307969161E-2</c:v>
                </c:pt>
                <c:pt idx="68">
                  <c:v>1.031328384067276E-2</c:v>
                </c:pt>
                <c:pt idx="69">
                  <c:v>1.051985230698671E-2</c:v>
                </c:pt>
                <c:pt idx="70">
                  <c:v>1.0705051112750219E-2</c:v>
                </c:pt>
                <c:pt idx="71">
                  <c:v>1.0908010959027159E-2</c:v>
                </c:pt>
                <c:pt idx="72">
                  <c:v>1.1102340854348913E-2</c:v>
                </c:pt>
                <c:pt idx="73">
                  <c:v>1.1301170227726365E-2</c:v>
                </c:pt>
                <c:pt idx="74">
                  <c:v>1.1491824804425343E-2</c:v>
                </c:pt>
                <c:pt idx="75">
                  <c:v>1.1687014368374271E-2</c:v>
                </c:pt>
                <c:pt idx="76">
                  <c:v>1.1877842357455926E-2</c:v>
                </c:pt>
                <c:pt idx="77">
                  <c:v>1.2056103003512009E-2</c:v>
                </c:pt>
                <c:pt idx="78">
                  <c:v>1.2233659833215338E-2</c:v>
                </c:pt>
                <c:pt idx="79">
                  <c:v>1.2406053874559841E-2</c:v>
                </c:pt>
                <c:pt idx="80">
                  <c:v>1.2556814394486304E-2</c:v>
                </c:pt>
                <c:pt idx="81">
                  <c:v>1.2749285512624553E-2</c:v>
                </c:pt>
                <c:pt idx="82">
                  <c:v>1.290968810229387E-2</c:v>
                </c:pt>
                <c:pt idx="83">
                  <c:v>1.303145188148136E-2</c:v>
                </c:pt>
                <c:pt idx="84">
                  <c:v>1.3100175158716532E-2</c:v>
                </c:pt>
                <c:pt idx="85">
                  <c:v>1.3146410621949212E-2</c:v>
                </c:pt>
                <c:pt idx="86">
                  <c:v>1.3190107204275714E-2</c:v>
                </c:pt>
                <c:pt idx="87">
                  <c:v>1.3234173459998333E-2</c:v>
                </c:pt>
                <c:pt idx="88">
                  <c:v>1.3277662231580223E-2</c:v>
                </c:pt>
                <c:pt idx="89">
                  <c:v>1.3319672080320366E-2</c:v>
                </c:pt>
                <c:pt idx="90">
                  <c:v>1.3363003455959532E-2</c:v>
                </c:pt>
                <c:pt idx="91">
                  <c:v>1.3404977197560619E-2</c:v>
                </c:pt>
                <c:pt idx="92">
                  <c:v>1.3485726337020942E-2</c:v>
                </c:pt>
                <c:pt idx="93">
                  <c:v>1.3529731554239088E-2</c:v>
                </c:pt>
                <c:pt idx="94">
                  <c:v>1.356982716493893E-2</c:v>
                </c:pt>
                <c:pt idx="95">
                  <c:v>1.3614839480587282E-2</c:v>
                </c:pt>
                <c:pt idx="96">
                  <c:v>1.3659023993196628E-2</c:v>
                </c:pt>
                <c:pt idx="97">
                  <c:v>1.3705541416311862E-2</c:v>
                </c:pt>
                <c:pt idx="98">
                  <c:v>1.3751580988640599E-2</c:v>
                </c:pt>
                <c:pt idx="99">
                  <c:v>1.3800217208873145E-2</c:v>
                </c:pt>
                <c:pt idx="100">
                  <c:v>1.3850111769716733E-2</c:v>
                </c:pt>
                <c:pt idx="101">
                  <c:v>1.3899825695620871E-2</c:v>
                </c:pt>
                <c:pt idx="102">
                  <c:v>1.3952681927909882E-2</c:v>
                </c:pt>
                <c:pt idx="103">
                  <c:v>1.4005477314824377E-2</c:v>
                </c:pt>
                <c:pt idx="104">
                  <c:v>1.4061968037804684E-2</c:v>
                </c:pt>
                <c:pt idx="105">
                  <c:v>1.4120435995615521E-2</c:v>
                </c:pt>
                <c:pt idx="106">
                  <c:v>1.4175050106775444E-2</c:v>
                </c:pt>
                <c:pt idx="107">
                  <c:v>1.4237634123498433E-2</c:v>
                </c:pt>
                <c:pt idx="108">
                  <c:v>1.4300329386682797E-2</c:v>
                </c:pt>
                <c:pt idx="109">
                  <c:v>1.4367771131377216E-2</c:v>
                </c:pt>
                <c:pt idx="110">
                  <c:v>1.4436189803269217E-2</c:v>
                </c:pt>
                <c:pt idx="111">
                  <c:v>1.4510167107250727E-2</c:v>
                </c:pt>
                <c:pt idx="112">
                  <c:v>1.4586481561793763E-2</c:v>
                </c:pt>
                <c:pt idx="113">
                  <c:v>1.4661542989220955E-2</c:v>
                </c:pt>
                <c:pt idx="114">
                  <c:v>1.4740363938866574E-2</c:v>
                </c:pt>
                <c:pt idx="115">
                  <c:v>1.4822454599856538E-2</c:v>
                </c:pt>
                <c:pt idx="116">
                  <c:v>1.4917921242606491E-2</c:v>
                </c:pt>
                <c:pt idx="117">
                  <c:v>1.5024254159189843E-2</c:v>
                </c:pt>
                <c:pt idx="118">
                  <c:v>1.5115150720838466E-2</c:v>
                </c:pt>
                <c:pt idx="119">
                  <c:v>1.5193364420134747E-2</c:v>
                </c:pt>
                <c:pt idx="120">
                  <c:v>1.5246506836511964E-2</c:v>
                </c:pt>
                <c:pt idx="121">
                  <c:v>1.5289237726587857E-2</c:v>
                </c:pt>
                <c:pt idx="122">
                  <c:v>1.5329985662939638E-2</c:v>
                </c:pt>
                <c:pt idx="123">
                  <c:v>1.5371468040164871E-2</c:v>
                </c:pt>
                <c:pt idx="124">
                  <c:v>1.5412471367204583E-2</c:v>
                </c:pt>
                <c:pt idx="125">
                  <c:v>1.5451835200443131E-2</c:v>
                </c:pt>
                <c:pt idx="126">
                  <c:v>1.5492182105125485E-2</c:v>
                </c:pt>
                <c:pt idx="127">
                  <c:v>1.5530937550290336E-2</c:v>
                </c:pt>
                <c:pt idx="128">
                  <c:v>1.552776047972082E-2</c:v>
                </c:pt>
                <c:pt idx="129">
                  <c:v>1.5567043728051067E-2</c:v>
                </c:pt>
                <c:pt idx="130">
                  <c:v>1.5603598212245995E-2</c:v>
                </c:pt>
                <c:pt idx="131">
                  <c:v>1.5642524330287122E-2</c:v>
                </c:pt>
                <c:pt idx="132">
                  <c:v>1.5680047064788205E-2</c:v>
                </c:pt>
                <c:pt idx="133">
                  <c:v>1.5718720517857943E-2</c:v>
                </c:pt>
                <c:pt idx="134">
                  <c:v>1.5756096080070892E-2</c:v>
                </c:pt>
                <c:pt idx="135">
                  <c:v>1.5794665190265178E-2</c:v>
                </c:pt>
                <c:pt idx="136">
                  <c:v>1.5833236739567491E-2</c:v>
                </c:pt>
                <c:pt idx="137">
                  <c:v>1.5870616403901305E-2</c:v>
                </c:pt>
                <c:pt idx="138">
                  <c:v>1.59092964632086E-2</c:v>
                </c:pt>
                <c:pt idx="139">
                  <c:v>1.5946832818580114E-2</c:v>
                </c:pt>
                <c:pt idx="140">
                  <c:v>1.6030006841281308E-2</c:v>
                </c:pt>
                <c:pt idx="141">
                  <c:v>1.6069333470879688E-2</c:v>
                </c:pt>
                <c:pt idx="142">
                  <c:v>1.610503956049314E-2</c:v>
                </c:pt>
                <c:pt idx="143">
                  <c:v>1.6144827337609025E-2</c:v>
                </c:pt>
                <c:pt idx="144">
                  <c:v>1.618358918487095E-2</c:v>
                </c:pt>
                <c:pt idx="145">
                  <c:v>1.6223962885504983E-2</c:v>
                </c:pt>
                <c:pt idx="146">
                  <c:v>1.626339128335097E-2</c:v>
                </c:pt>
                <c:pt idx="147">
                  <c:v>1.6304504994932412E-2</c:v>
                </c:pt>
                <c:pt idx="148">
                  <c:v>1.6346050102125531E-2</c:v>
                </c:pt>
                <c:pt idx="149">
                  <c:v>1.6386714794384361E-2</c:v>
                </c:pt>
                <c:pt idx="150">
                  <c:v>1.6429212723539255E-2</c:v>
                </c:pt>
                <c:pt idx="151">
                  <c:v>1.6470854045709027E-2</c:v>
                </c:pt>
                <c:pt idx="152">
                  <c:v>1.6514467379904696E-2</c:v>
                </c:pt>
                <c:pt idx="153">
                  <c:v>1.6558677608849104E-2</c:v>
                </c:pt>
                <c:pt idx="154">
                  <c:v>1.6599159406213371E-2</c:v>
                </c:pt>
                <c:pt idx="155">
                  <c:v>1.664464183562786E-2</c:v>
                </c:pt>
                <c:pt idx="156">
                  <c:v>1.6689324561572461E-2</c:v>
                </c:pt>
                <c:pt idx="157">
                  <c:v>1.673624252504502E-2</c:v>
                </c:pt>
                <c:pt idx="158">
                  <c:v>1.6782418730701076E-2</c:v>
                </c:pt>
                <c:pt idx="159">
                  <c:v>1.6830936215689762E-2</c:v>
                </c:pt>
                <c:pt idx="160">
                  <c:v>1.6880305779757965E-2</c:v>
                </c:pt>
                <c:pt idx="161">
                  <c:v>1.6928927559951346E-2</c:v>
                </c:pt>
                <c:pt idx="162">
                  <c:v>1.6980048123525382E-2</c:v>
                </c:pt>
                <c:pt idx="163">
                  <c:v>1.7030468354880535E-2</c:v>
                </c:pt>
                <c:pt idx="164">
                  <c:v>1.7083677089298366E-2</c:v>
                </c:pt>
                <c:pt idx="165">
                  <c:v>1.7138018777385966E-2</c:v>
                </c:pt>
                <c:pt idx="166">
                  <c:v>1.7187914269672033E-2</c:v>
                </c:pt>
                <c:pt idx="167">
                  <c:v>1.7243841701239715E-2</c:v>
                </c:pt>
                <c:pt idx="168">
                  <c:v>1.7298655665578977E-2</c:v>
                </c:pt>
                <c:pt idx="169">
                  <c:v>1.7356981113834991E-2</c:v>
                </c:pt>
                <c:pt idx="170">
                  <c:v>1.7415914913861963E-2</c:v>
                </c:pt>
                <c:pt idx="171">
                  <c:v>1.7479401567307873E-2</c:v>
                </c:pt>
                <c:pt idx="172">
                  <c:v>1.7542656320683969E-2</c:v>
                </c:pt>
                <c:pt idx="173">
                  <c:v>1.7599918822871707E-2</c:v>
                </c:pt>
                <c:pt idx="174">
                  <c:v>1.7654959490640776E-2</c:v>
                </c:pt>
                <c:pt idx="175">
                  <c:v>1.771604472538435E-2</c:v>
                </c:pt>
                <c:pt idx="176">
                  <c:v>1.7751548452603405E-2</c:v>
                </c:pt>
                <c:pt idx="177">
                  <c:v>1.7857775814914989E-2</c:v>
                </c:pt>
                <c:pt idx="178">
                  <c:v>1.7933359097421331E-2</c:v>
                </c:pt>
                <c:pt idx="179">
                  <c:v>1.7941624112509436E-2</c:v>
                </c:pt>
                <c:pt idx="180">
                  <c:v>1.7877841842460107E-2</c:v>
                </c:pt>
                <c:pt idx="181">
                  <c:v>1.7774023053166443E-2</c:v>
                </c:pt>
                <c:pt idx="182">
                  <c:v>1.767338301765875E-2</c:v>
                </c:pt>
                <c:pt idx="183">
                  <c:v>1.7569228695214045E-2</c:v>
                </c:pt>
                <c:pt idx="184">
                  <c:v>1.7465188971342194E-2</c:v>
                </c:pt>
                <c:pt idx="185">
                  <c:v>1.7364863914302919E-2</c:v>
                </c:pt>
                <c:pt idx="186">
                  <c:v>1.7261571174053136E-2</c:v>
                </c:pt>
                <c:pt idx="187">
                  <c:v>1.7162024466239378E-2</c:v>
                </c:pt>
                <c:pt idx="188">
                  <c:v>1.7106561141771115E-2</c:v>
                </c:pt>
                <c:pt idx="189">
                  <c:v>1.7004104641383355E-2</c:v>
                </c:pt>
                <c:pt idx="190">
                  <c:v>1.6912081022023795E-2</c:v>
                </c:pt>
                <c:pt idx="191">
                  <c:v>1.6810875605077547E-2</c:v>
                </c:pt>
                <c:pt idx="192">
                  <c:v>1.6713620113263827E-2</c:v>
                </c:pt>
                <c:pt idx="193">
                  <c:v>1.6613924742344688E-2</c:v>
                </c:pt>
                <c:pt idx="194">
                  <c:v>1.6518304998273337E-2</c:v>
                </c:pt>
                <c:pt idx="195">
                  <c:v>1.6420394431511776E-2</c:v>
                </c:pt>
                <c:pt idx="196">
                  <c:v>1.6323495254068954E-2</c:v>
                </c:pt>
                <c:pt idx="197">
                  <c:v>1.6230775381701035E-2</c:v>
                </c:pt>
                <c:pt idx="198">
                  <c:v>1.6136062432023479E-2</c:v>
                </c:pt>
                <c:pt idx="199">
                  <c:v>1.6045559305275958E-2</c:v>
                </c:pt>
                <c:pt idx="200">
                  <c:v>1.5953325836360888E-2</c:v>
                </c:pt>
                <c:pt idx="201">
                  <c:v>1.5862409662017907E-2</c:v>
                </c:pt>
                <c:pt idx="202">
                  <c:v>1.5781503085894322E-2</c:v>
                </c:pt>
                <c:pt idx="203">
                  <c:v>1.5693359716317357E-2</c:v>
                </c:pt>
                <c:pt idx="204">
                  <c:v>1.5609501819612515E-2</c:v>
                </c:pt>
                <c:pt idx="205">
                  <c:v>1.5524434498018325E-2</c:v>
                </c:pt>
                <c:pt idx="206">
                  <c:v>1.5443731181091103E-2</c:v>
                </c:pt>
                <c:pt idx="207">
                  <c:v>1.5362022467154901E-2</c:v>
                </c:pt>
                <c:pt idx="208">
                  <c:v>1.5282123634352995E-2</c:v>
                </c:pt>
                <c:pt idx="209">
                  <c:v>1.5206613684429993E-2</c:v>
                </c:pt>
                <c:pt idx="210">
                  <c:v>1.5130470010068953E-2</c:v>
                </c:pt>
                <c:pt idx="211">
                  <c:v>1.505869633276391E-2</c:v>
                </c:pt>
                <c:pt idx="212">
                  <c:v>1.4986599987472093E-2</c:v>
                </c:pt>
                <c:pt idx="213">
                  <c:v>1.4916619498094752E-2</c:v>
                </c:pt>
                <c:pt idx="214">
                  <c:v>1.4855307578942378E-2</c:v>
                </c:pt>
                <c:pt idx="215">
                  <c:v>1.4789614985853961E-2</c:v>
                </c:pt>
                <c:pt idx="216">
                  <c:v>1.4728242841817174E-2</c:v>
                </c:pt>
                <c:pt idx="217">
                  <c:v>1.4667195119123067E-2</c:v>
                </c:pt>
                <c:pt idx="218">
                  <c:v>1.461049558312566E-2</c:v>
                </c:pt>
                <c:pt idx="219">
                  <c:v>1.4554377278441555E-2</c:v>
                </c:pt>
                <c:pt idx="220">
                  <c:v>1.4500862837211193E-2</c:v>
                </c:pt>
                <c:pt idx="221">
                  <c:v>1.4451637394637507E-2</c:v>
                </c:pt>
                <c:pt idx="222">
                  <c:v>1.4403432805417227E-2</c:v>
                </c:pt>
                <c:pt idx="223">
                  <c:v>1.4359463285262164E-2</c:v>
                </c:pt>
                <c:pt idx="224">
                  <c:v>1.4277592724178723E-2</c:v>
                </c:pt>
                <c:pt idx="225">
                  <c:v>1.4238176603322605E-2</c:v>
                </c:pt>
                <c:pt idx="226">
                  <c:v>1.4203970781108577E-2</c:v>
                </c:pt>
                <c:pt idx="227">
                  <c:v>1.4170295913287001E-2</c:v>
                </c:pt>
                <c:pt idx="228">
                  <c:v>1.4140564318203319E-2</c:v>
                </c:pt>
                <c:pt idx="229">
                  <c:v>1.4113081638144065E-2</c:v>
                </c:pt>
                <c:pt idx="230">
                  <c:v>1.4089876280053648E-2</c:v>
                </c:pt>
                <c:pt idx="231">
                  <c:v>1.4069417861994227E-2</c:v>
                </c:pt>
                <c:pt idx="232">
                  <c:v>1.4052002770894134E-2</c:v>
                </c:pt>
                <c:pt idx="233">
                  <c:v>1.403734624929065E-2</c:v>
                </c:pt>
                <c:pt idx="234">
                  <c:v>1.4024477647209377E-2</c:v>
                </c:pt>
                <c:pt idx="235">
                  <c:v>1.4016789941000196E-2</c:v>
                </c:pt>
                <c:pt idx="236">
                  <c:v>1.4055384263527815E-2</c:v>
                </c:pt>
                <c:pt idx="237">
                  <c:v>1.4063395012393176E-2</c:v>
                </c:pt>
                <c:pt idx="238">
                  <c:v>1.406906534051422E-2</c:v>
                </c:pt>
                <c:pt idx="239">
                  <c:v>1.4063782831950977E-2</c:v>
                </c:pt>
                <c:pt idx="240">
                  <c:v>1.4047051644464625E-2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'GBP DISC FACTORS'!$D$11</c:f>
              <c:strCache>
                <c:ptCount val="1"/>
                <c:pt idx="0">
                  <c:v>GBPDF_EURCSA</c:v>
                </c:pt>
              </c:strCache>
            </c:strRef>
          </c:tx>
          <c:marker>
            <c:symbol val="none"/>
          </c:marker>
          <c:cat>
            <c:numRef>
              <c:f>'GBP DISC FACTORS'!$B$12:$B$301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'GBP DISC FACTORS'!$D$12:$D$301</c:f>
              <c:numCache>
                <c:formatCode>0.0000%</c:formatCode>
                <c:ptCount val="290"/>
                <c:pt idx="0">
                  <c:v>4.1558596747135277E-3</c:v>
                </c:pt>
                <c:pt idx="1">
                  <c:v>4.3038139928071621E-3</c:v>
                </c:pt>
                <c:pt idx="2">
                  <c:v>4.5670128724580343E-3</c:v>
                </c:pt>
                <c:pt idx="3">
                  <c:v>4.8782966841858623E-3</c:v>
                </c:pt>
                <c:pt idx="4">
                  <c:v>5.119833394164398E-3</c:v>
                </c:pt>
                <c:pt idx="5">
                  <c:v>5.2454241226565128E-3</c:v>
                </c:pt>
                <c:pt idx="6">
                  <c:v>5.2590683576070789E-3</c:v>
                </c:pt>
                <c:pt idx="7">
                  <c:v>5.1754002747355088E-3</c:v>
                </c:pt>
                <c:pt idx="8">
                  <c:v>5.0590501801694998E-3</c:v>
                </c:pt>
                <c:pt idx="9">
                  <c:v>5.0215262115732278E-3</c:v>
                </c:pt>
                <c:pt idx="10">
                  <c:v>5.1366936611021603E-3</c:v>
                </c:pt>
                <c:pt idx="11">
                  <c:v>5.3619074369104635E-3</c:v>
                </c:pt>
                <c:pt idx="12">
                  <c:v>5.6321508104862777E-3</c:v>
                </c:pt>
                <c:pt idx="13">
                  <c:v>5.8919219115353191E-3</c:v>
                </c:pt>
                <c:pt idx="14">
                  <c:v>6.1139802219626876E-3</c:v>
                </c:pt>
                <c:pt idx="15">
                  <c:v>6.3081311367391389E-3</c:v>
                </c:pt>
                <c:pt idx="16">
                  <c:v>6.462695960344004E-3</c:v>
                </c:pt>
                <c:pt idx="17">
                  <c:v>6.5924117404955627E-3</c:v>
                </c:pt>
                <c:pt idx="18">
                  <c:v>6.7149748389197647E-3</c:v>
                </c:pt>
                <c:pt idx="19">
                  <c:v>6.8326804024225751E-3</c:v>
                </c:pt>
                <c:pt idx="20">
                  <c:v>6.9649492860985873E-3</c:v>
                </c:pt>
                <c:pt idx="21">
                  <c:v>7.1012614091445865E-3</c:v>
                </c:pt>
                <c:pt idx="22">
                  <c:v>7.2396998711715919E-3</c:v>
                </c:pt>
                <c:pt idx="23">
                  <c:v>7.3892846598526693E-3</c:v>
                </c:pt>
                <c:pt idx="24">
                  <c:v>7.5470103197400572E-3</c:v>
                </c:pt>
                <c:pt idx="25">
                  <c:v>7.7159007636058534E-3</c:v>
                </c:pt>
                <c:pt idx="26">
                  <c:v>7.8878517924258172E-3</c:v>
                </c:pt>
                <c:pt idx="27">
                  <c:v>8.0743382037381951E-3</c:v>
                </c:pt>
                <c:pt idx="28">
                  <c:v>8.266398574898675E-3</c:v>
                </c:pt>
                <c:pt idx="29">
                  <c:v>8.4614885154534955E-3</c:v>
                </c:pt>
                <c:pt idx="30">
                  <c:v>8.6662031727706614E-3</c:v>
                </c:pt>
                <c:pt idx="31">
                  <c:v>8.8687141285125597E-3</c:v>
                </c:pt>
                <c:pt idx="32">
                  <c:v>9.0961137858322719E-3</c:v>
                </c:pt>
                <c:pt idx="33">
                  <c:v>9.3303180671480135E-3</c:v>
                </c:pt>
                <c:pt idx="34">
                  <c:v>9.5683422657184651E-3</c:v>
                </c:pt>
                <c:pt idx="35">
                  <c:v>9.8096992506176896E-3</c:v>
                </c:pt>
                <c:pt idx="36">
                  <c:v>1.0041520634555233E-2</c:v>
                </c:pt>
                <c:pt idx="37">
                  <c:v>1.0258711468286117E-2</c:v>
                </c:pt>
                <c:pt idx="38">
                  <c:v>1.0449267073716677E-2</c:v>
                </c:pt>
                <c:pt idx="39">
                  <c:v>1.0625969397741741E-2</c:v>
                </c:pt>
                <c:pt idx="40">
                  <c:v>1.077984800663854E-2</c:v>
                </c:pt>
                <c:pt idx="41">
                  <c:v>1.09215362982927E-2</c:v>
                </c:pt>
                <c:pt idx="42">
                  <c:v>1.1047930910823761E-2</c:v>
                </c:pt>
                <c:pt idx="43">
                  <c:v>1.1147998824356797E-2</c:v>
                </c:pt>
                <c:pt idx="44">
                  <c:v>1.1227311396893036E-2</c:v>
                </c:pt>
                <c:pt idx="45">
                  <c:v>1.12823436571537E-2</c:v>
                </c:pt>
                <c:pt idx="46">
                  <c:v>1.1318661341387979E-2</c:v>
                </c:pt>
                <c:pt idx="47">
                  <c:v>1.1350392919797269E-2</c:v>
                </c:pt>
                <c:pt idx="48">
                  <c:v>1.1391784949704286E-2</c:v>
                </c:pt>
                <c:pt idx="49">
                  <c:v>1.1455917640108657E-2</c:v>
                </c:pt>
                <c:pt idx="50">
                  <c:v>1.1542239209800026E-2</c:v>
                </c:pt>
                <c:pt idx="51">
                  <c:v>1.165667558391334E-2</c:v>
                </c:pt>
                <c:pt idx="52">
                  <c:v>1.1794034291953781E-2</c:v>
                </c:pt>
                <c:pt idx="53">
                  <c:v>1.1957123695653455E-2</c:v>
                </c:pt>
                <c:pt idx="54">
                  <c:v>1.2147969333909599E-2</c:v>
                </c:pt>
                <c:pt idx="55">
                  <c:v>1.2348926733505294E-2</c:v>
                </c:pt>
                <c:pt idx="56">
                  <c:v>1.2589698374839031E-2</c:v>
                </c:pt>
                <c:pt idx="57">
                  <c:v>1.2851750407627835E-2</c:v>
                </c:pt>
                <c:pt idx="58">
                  <c:v>1.3128790943533404E-2</c:v>
                </c:pt>
                <c:pt idx="59">
                  <c:v>1.3424072987994183E-2</c:v>
                </c:pt>
                <c:pt idx="60">
                  <c:v>1.37156711059662E-2</c:v>
                </c:pt>
                <c:pt idx="61">
                  <c:v>1.3994947482865379E-2</c:v>
                </c:pt>
                <c:pt idx="62">
                  <c:v>1.4246354432731456E-2</c:v>
                </c:pt>
                <c:pt idx="63">
                  <c:v>1.4486387523419566E-2</c:v>
                </c:pt>
                <c:pt idx="64">
                  <c:v>1.4702612997671513E-2</c:v>
                </c:pt>
                <c:pt idx="65">
                  <c:v>1.4899530039348985E-2</c:v>
                </c:pt>
                <c:pt idx="66">
                  <c:v>1.5079579517308121E-2</c:v>
                </c:pt>
                <c:pt idx="67">
                  <c:v>1.522953817597017E-2</c:v>
                </c:pt>
                <c:pt idx="68">
                  <c:v>1.5370658683791838E-2</c:v>
                </c:pt>
                <c:pt idx="69">
                  <c:v>1.5489476038781589E-2</c:v>
                </c:pt>
                <c:pt idx="70">
                  <c:v>1.5587851649473261E-2</c:v>
                </c:pt>
                <c:pt idx="71">
                  <c:v>1.5678596898068015E-2</c:v>
                </c:pt>
                <c:pt idx="72">
                  <c:v>1.5769097453109997E-2</c:v>
                </c:pt>
                <c:pt idx="73">
                  <c:v>1.5867871081444693E-2</c:v>
                </c:pt>
                <c:pt idx="74">
                  <c:v>1.5972016787408221E-2</c:v>
                </c:pt>
                <c:pt idx="75">
                  <c:v>1.6088677559796673E-2</c:v>
                </c:pt>
                <c:pt idx="76">
                  <c:v>1.6212135211167239E-2</c:v>
                </c:pt>
                <c:pt idx="77">
                  <c:v>1.6334113930150218E-2</c:v>
                </c:pt>
                <c:pt idx="78">
                  <c:v>1.6462716147720918E-2</c:v>
                </c:pt>
                <c:pt idx="79">
                  <c:v>1.6592608515181302E-2</c:v>
                </c:pt>
                <c:pt idx="80">
                  <c:v>1.6749912367823881E-2</c:v>
                </c:pt>
                <c:pt idx="81">
                  <c:v>1.6917555929626182E-2</c:v>
                </c:pt>
                <c:pt idx="82">
                  <c:v>1.7091822868511491E-2</c:v>
                </c:pt>
                <c:pt idx="83">
                  <c:v>1.7268542069145087E-2</c:v>
                </c:pt>
                <c:pt idx="84">
                  <c:v>1.7438063215295469E-2</c:v>
                </c:pt>
                <c:pt idx="85">
                  <c:v>1.7594357073926373E-2</c:v>
                </c:pt>
                <c:pt idx="86">
                  <c:v>1.7728794488025654E-2</c:v>
                </c:pt>
                <c:pt idx="87">
                  <c:v>1.7849912664551205E-2</c:v>
                </c:pt>
                <c:pt idx="88">
                  <c:v>1.7950788123159398E-2</c:v>
                </c:pt>
                <c:pt idx="89">
                  <c:v>1.8046940908390492E-2</c:v>
                </c:pt>
                <c:pt idx="90">
                  <c:v>1.8130530917359902E-2</c:v>
                </c:pt>
                <c:pt idx="91">
                  <c:v>1.8192223243896244E-2</c:v>
                </c:pt>
                <c:pt idx="92">
                  <c:v>1.8228284919333149E-2</c:v>
                </c:pt>
                <c:pt idx="93">
                  <c:v>1.8240742805843448E-2</c:v>
                </c:pt>
                <c:pt idx="94">
                  <c:v>1.8238059122071479E-2</c:v>
                </c:pt>
                <c:pt idx="95">
                  <c:v>1.822515784218285E-2</c:v>
                </c:pt>
                <c:pt idx="96">
                  <c:v>1.8213861274651823E-2</c:v>
                </c:pt>
                <c:pt idx="97">
                  <c:v>1.8210809259793466E-2</c:v>
                </c:pt>
                <c:pt idx="98">
                  <c:v>1.8218235208307957E-2</c:v>
                </c:pt>
                <c:pt idx="99">
                  <c:v>1.8236962157888448E-2</c:v>
                </c:pt>
                <c:pt idx="100">
                  <c:v>1.826606664316795E-2</c:v>
                </c:pt>
                <c:pt idx="101">
                  <c:v>1.8307413895202025E-2</c:v>
                </c:pt>
                <c:pt idx="102">
                  <c:v>1.8360185860557994E-2</c:v>
                </c:pt>
                <c:pt idx="103">
                  <c:v>1.841867808893749E-2</c:v>
                </c:pt>
                <c:pt idx="104">
                  <c:v>1.849332337197751E-2</c:v>
                </c:pt>
                <c:pt idx="105">
                  <c:v>1.8577217287578263E-2</c:v>
                </c:pt>
                <c:pt idx="106">
                  <c:v>1.86700151164838E-2</c:v>
                </c:pt>
                <c:pt idx="107">
                  <c:v>1.8767393906514284E-2</c:v>
                </c:pt>
                <c:pt idx="108">
                  <c:v>1.8861613867654715E-2</c:v>
                </c:pt>
                <c:pt idx="109">
                  <c:v>1.8945686813455518E-2</c:v>
                </c:pt>
                <c:pt idx="110">
                  <c:v>1.9014551476670871E-2</c:v>
                </c:pt>
                <c:pt idx="111">
                  <c:v>1.907278261623405E-2</c:v>
                </c:pt>
                <c:pt idx="112">
                  <c:v>1.9116831918445331E-2</c:v>
                </c:pt>
                <c:pt idx="113">
                  <c:v>1.9148926667950077E-2</c:v>
                </c:pt>
                <c:pt idx="114">
                  <c:v>1.9168038482466399E-2</c:v>
                </c:pt>
                <c:pt idx="115">
                  <c:v>1.9173121442303653E-2</c:v>
                </c:pt>
                <c:pt idx="116">
                  <c:v>1.9166547658020505E-2</c:v>
                </c:pt>
                <c:pt idx="117">
                  <c:v>1.9146624468700101E-2</c:v>
                </c:pt>
                <c:pt idx="118">
                  <c:v>1.9117343541535919E-2</c:v>
                </c:pt>
                <c:pt idx="119">
                  <c:v>1.907725833480817E-2</c:v>
                </c:pt>
                <c:pt idx="120">
                  <c:v>1.9034738076404274E-2</c:v>
                </c:pt>
                <c:pt idx="121">
                  <c:v>1.8991801532544067E-2</c:v>
                </c:pt>
                <c:pt idx="122">
                  <c:v>1.8951896525366149E-2</c:v>
                </c:pt>
                <c:pt idx="123">
                  <c:v>1.8912395553529332E-2</c:v>
                </c:pt>
                <c:pt idx="124">
                  <c:v>1.8874766724104351E-2</c:v>
                </c:pt>
                <c:pt idx="125">
                  <c:v>1.8827002860815907E-2</c:v>
                </c:pt>
                <c:pt idx="126">
                  <c:v>1.8775456824955246E-2</c:v>
                </c:pt>
                <c:pt idx="127">
                  <c:v>1.8727325749987093E-2</c:v>
                </c:pt>
                <c:pt idx="128">
                  <c:v>1.8692071827517462E-2</c:v>
                </c:pt>
                <c:pt idx="129">
                  <c:v>1.8663038615622796E-2</c:v>
                </c:pt>
                <c:pt idx="130">
                  <c:v>1.8637399403800239E-2</c:v>
                </c:pt>
                <c:pt idx="131">
                  <c:v>1.8610310011955979E-2</c:v>
                </c:pt>
                <c:pt idx="132">
                  <c:v>1.8583426176228612E-2</c:v>
                </c:pt>
                <c:pt idx="133">
                  <c:v>1.8553816470146686E-2</c:v>
                </c:pt>
                <c:pt idx="134">
                  <c:v>1.8523184245548208E-2</c:v>
                </c:pt>
                <c:pt idx="135">
                  <c:v>1.8489428970245338E-2</c:v>
                </c:pt>
                <c:pt idx="136">
                  <c:v>1.8453626026116565E-2</c:v>
                </c:pt>
                <c:pt idx="137">
                  <c:v>1.842918421716349E-2</c:v>
                </c:pt>
                <c:pt idx="138">
                  <c:v>1.8405755989882824E-2</c:v>
                </c:pt>
                <c:pt idx="139">
                  <c:v>1.8381249189832083E-2</c:v>
                </c:pt>
                <c:pt idx="140">
                  <c:v>1.8340682430926236E-2</c:v>
                </c:pt>
                <c:pt idx="141">
                  <c:v>1.8293554320404422E-2</c:v>
                </c:pt>
                <c:pt idx="142">
                  <c:v>1.8247638136218644E-2</c:v>
                </c:pt>
                <c:pt idx="143">
                  <c:v>1.8196982730987514E-2</c:v>
                </c:pt>
                <c:pt idx="144">
                  <c:v>1.8146868548705144E-2</c:v>
                </c:pt>
                <c:pt idx="145">
                  <c:v>1.8095948995041911E-2</c:v>
                </c:pt>
                <c:pt idx="146">
                  <c:v>1.8047310946975547E-2</c:v>
                </c:pt>
                <c:pt idx="147">
                  <c:v>1.7997726958108463E-2</c:v>
                </c:pt>
                <c:pt idx="148">
                  <c:v>1.7949175489379104E-2</c:v>
                </c:pt>
                <c:pt idx="149">
                  <c:v>1.7902225814979193E-2</c:v>
                </c:pt>
                <c:pt idx="150">
                  <c:v>1.7854778744207007E-2</c:v>
                </c:pt>
                <c:pt idx="151">
                  <c:v>1.7810174362062448E-2</c:v>
                </c:pt>
                <c:pt idx="152">
                  <c:v>1.7764109813603213E-2</c:v>
                </c:pt>
                <c:pt idx="153">
                  <c:v>1.7718927241109819E-2</c:v>
                </c:pt>
                <c:pt idx="154">
                  <c:v>1.7677885282286743E-2</c:v>
                </c:pt>
                <c:pt idx="155">
                  <c:v>1.7636662438463024E-2</c:v>
                </c:pt>
                <c:pt idx="156">
                  <c:v>1.7602053968720874E-2</c:v>
                </c:pt>
                <c:pt idx="157">
                  <c:v>1.75744152302796E-2</c:v>
                </c:pt>
                <c:pt idx="158">
                  <c:v>1.7555926681297258E-2</c:v>
                </c:pt>
                <c:pt idx="159">
                  <c:v>1.7545520934794657E-2</c:v>
                </c:pt>
                <c:pt idx="160">
                  <c:v>1.7543549010977565E-2</c:v>
                </c:pt>
                <c:pt idx="161">
                  <c:v>1.7551280126708459E-2</c:v>
                </c:pt>
                <c:pt idx="162">
                  <c:v>1.7567531851759265E-2</c:v>
                </c:pt>
                <c:pt idx="163">
                  <c:v>1.7589873045228188E-2</c:v>
                </c:pt>
                <c:pt idx="164">
                  <c:v>1.7623731123388886E-2</c:v>
                </c:pt>
                <c:pt idx="165">
                  <c:v>1.7665796376186892E-2</c:v>
                </c:pt>
                <c:pt idx="166">
                  <c:v>1.7716126354660671E-2</c:v>
                </c:pt>
                <c:pt idx="167">
                  <c:v>1.7767728776075412E-2</c:v>
                </c:pt>
                <c:pt idx="168">
                  <c:v>1.7813944177299909E-2</c:v>
                </c:pt>
                <c:pt idx="169">
                  <c:v>1.7847534308513067E-2</c:v>
                </c:pt>
                <c:pt idx="170">
                  <c:v>1.7866040693497405E-2</c:v>
                </c:pt>
                <c:pt idx="171">
                  <c:v>1.7870373864116371E-2</c:v>
                </c:pt>
                <c:pt idx="172">
                  <c:v>1.785936166670456E-2</c:v>
                </c:pt>
                <c:pt idx="173">
                  <c:v>1.7821887902157937E-2</c:v>
                </c:pt>
                <c:pt idx="174">
                  <c:v>1.7764203552481782E-2</c:v>
                </c:pt>
                <c:pt idx="175">
                  <c:v>1.7694509045132478E-2</c:v>
                </c:pt>
                <c:pt idx="176">
                  <c:v>1.7618847306895145E-2</c:v>
                </c:pt>
                <c:pt idx="177">
                  <c:v>1.7532970297577499E-2</c:v>
                </c:pt>
                <c:pt idx="178">
                  <c:v>1.743526476179182E-2</c:v>
                </c:pt>
                <c:pt idx="179">
                  <c:v>1.7325057598693551E-2</c:v>
                </c:pt>
                <c:pt idx="180">
                  <c:v>1.7211191383397183E-2</c:v>
                </c:pt>
                <c:pt idx="181">
                  <c:v>1.7095381422296989E-2</c:v>
                </c:pt>
                <c:pt idx="182">
                  <c:v>1.6984657023034765E-2</c:v>
                </c:pt>
                <c:pt idx="183">
                  <c:v>1.6871690360896936E-2</c:v>
                </c:pt>
                <c:pt idx="184">
                  <c:v>1.6761623927921097E-2</c:v>
                </c:pt>
                <c:pt idx="185">
                  <c:v>1.6665151845087711E-2</c:v>
                </c:pt>
                <c:pt idx="186">
                  <c:v>1.6571768358297535E-2</c:v>
                </c:pt>
                <c:pt idx="187">
                  <c:v>1.6485225689250586E-2</c:v>
                </c:pt>
                <c:pt idx="188">
                  <c:v>1.6383150132285647E-2</c:v>
                </c:pt>
                <c:pt idx="189">
                  <c:v>1.6279832219409544E-2</c:v>
                </c:pt>
                <c:pt idx="190">
                  <c:v>1.6182866941199043E-2</c:v>
                </c:pt>
                <c:pt idx="191">
                  <c:v>1.6082941998560869E-2</c:v>
                </c:pt>
                <c:pt idx="192">
                  <c:v>1.5986126437604428E-2</c:v>
                </c:pt>
                <c:pt idx="193">
                  <c:v>1.589013184977766E-2</c:v>
                </c:pt>
                <c:pt idx="194">
                  <c:v>1.5800004089116932E-2</c:v>
                </c:pt>
                <c:pt idx="195">
                  <c:v>1.570975547516535E-2</c:v>
                </c:pt>
                <c:pt idx="196">
                  <c:v>1.562347916643103E-2</c:v>
                </c:pt>
                <c:pt idx="197">
                  <c:v>1.554079351692361E-2</c:v>
                </c:pt>
                <c:pt idx="198">
                  <c:v>1.5459331080480839E-2</c:v>
                </c:pt>
                <c:pt idx="199">
                  <c:v>1.5385118931678932E-2</c:v>
                </c:pt>
                <c:pt idx="200">
                  <c:v>1.5309446371860602E-2</c:v>
                </c:pt>
                <c:pt idx="201">
                  <c:v>1.5237587421167261E-2</c:v>
                </c:pt>
                <c:pt idx="202">
                  <c:v>1.5172208997941057E-2</c:v>
                </c:pt>
                <c:pt idx="203">
                  <c:v>1.5105931430297223E-2</c:v>
                </c:pt>
                <c:pt idx="204">
                  <c:v>1.5042950443549809E-2</c:v>
                </c:pt>
                <c:pt idx="205">
                  <c:v>1.4981148582983932E-2</c:v>
                </c:pt>
                <c:pt idx="206">
                  <c:v>1.4923770742648624E-2</c:v>
                </c:pt>
                <c:pt idx="207">
                  <c:v>1.4866995637419075E-2</c:v>
                </c:pt>
                <c:pt idx="208">
                  <c:v>1.4813312336711192E-2</c:v>
                </c:pt>
                <c:pt idx="209">
                  <c:v>1.4762773611791919E-2</c:v>
                </c:pt>
                <c:pt idx="210">
                  <c:v>1.4713649692002577E-2</c:v>
                </c:pt>
                <c:pt idx="211">
                  <c:v>1.4669415829603238E-2</c:v>
                </c:pt>
                <c:pt idx="212">
                  <c:v>1.4625326900166158E-2</c:v>
                </c:pt>
                <c:pt idx="213">
                  <c:v>1.4584145713001618E-2</c:v>
                </c:pt>
                <c:pt idx="214">
                  <c:v>1.454819106500051E-2</c:v>
                </c:pt>
                <c:pt idx="215">
                  <c:v>1.4513721652004086E-2</c:v>
                </c:pt>
                <c:pt idx="216">
                  <c:v>1.4485591217482875E-2</c:v>
                </c:pt>
                <c:pt idx="217">
                  <c:v>1.4463821500580476E-2</c:v>
                </c:pt>
                <c:pt idx="218">
                  <c:v>1.4449956860353472E-2</c:v>
                </c:pt>
                <c:pt idx="219">
                  <c:v>1.4443151056694373E-2</c:v>
                </c:pt>
                <c:pt idx="220">
                  <c:v>1.4443628916283235E-2</c:v>
                </c:pt>
                <c:pt idx="221">
                  <c:v>1.4442377667558161E-2</c:v>
                </c:pt>
                <c:pt idx="222">
                  <c:v>1.4445081290183938E-2</c:v>
                </c:pt>
                <c:pt idx="223">
                  <c:v>1.4454251706630609E-2</c:v>
                </c:pt>
                <c:pt idx="224">
                  <c:v>1.4481915640489207E-2</c:v>
                </c:pt>
                <c:pt idx="225">
                  <c:v>1.4520007740884466E-2</c:v>
                </c:pt>
                <c:pt idx="226">
                  <c:v>1.4565383737112777E-2</c:v>
                </c:pt>
                <c:pt idx="227">
                  <c:v>1.4613383593974381E-2</c:v>
                </c:pt>
                <c:pt idx="228">
                  <c:v>1.4659879467187293E-2</c:v>
                </c:pt>
                <c:pt idx="229">
                  <c:v>1.4700482670677148E-2</c:v>
                </c:pt>
                <c:pt idx="230">
                  <c:v>1.4732695509743763E-2</c:v>
                </c:pt>
                <c:pt idx="231">
                  <c:v>1.475847436965939E-2</c:v>
                </c:pt>
                <c:pt idx="232">
                  <c:v>1.477598038908369E-2</c:v>
                </c:pt>
                <c:pt idx="233">
                  <c:v>1.4796499060080095E-2</c:v>
                </c:pt>
                <c:pt idx="234">
                  <c:v>1.4812625270493871E-2</c:v>
                </c:pt>
                <c:pt idx="235">
                  <c:v>1.4820382028936763E-2</c:v>
                </c:pt>
                <c:pt idx="236">
                  <c:v>1.4810967613234638E-2</c:v>
                </c:pt>
                <c:pt idx="237">
                  <c:v>1.4790037536220999E-2</c:v>
                </c:pt>
                <c:pt idx="238">
                  <c:v>1.4763619309139058E-2</c:v>
                </c:pt>
                <c:pt idx="239">
                  <c:v>1.4729978331630712E-2</c:v>
                </c:pt>
                <c:pt idx="240">
                  <c:v>1.469415068534129E-2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'GBP DISC FACTORS'!$E$11</c:f>
              <c:strCache>
                <c:ptCount val="1"/>
                <c:pt idx="0">
                  <c:v>GBPDF_USDCSA</c:v>
                </c:pt>
              </c:strCache>
            </c:strRef>
          </c:tx>
          <c:marker>
            <c:symbol val="none"/>
          </c:marker>
          <c:cat>
            <c:numRef>
              <c:f>'GBP DISC FACTORS'!$B$12:$B$301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'GBP DISC FACTORS'!$E$12:$E$301</c:f>
              <c:numCache>
                <c:formatCode>0.0000%</c:formatCode>
                <c:ptCount val="290"/>
                <c:pt idx="0">
                  <c:v>-5.1643914725978312E-5</c:v>
                </c:pt>
                <c:pt idx="1">
                  <c:v>1.7232720802948606E-4</c:v>
                </c:pt>
                <c:pt idx="2">
                  <c:v>4.8089283800719593E-4</c:v>
                </c:pt>
                <c:pt idx="3">
                  <c:v>7.1922740875148298E-4</c:v>
                </c:pt>
                <c:pt idx="4">
                  <c:v>7.448448101507923E-4</c:v>
                </c:pt>
                <c:pt idx="5">
                  <c:v>6.6006382075665883E-4</c:v>
                </c:pt>
                <c:pt idx="6">
                  <c:v>6.4874587060740371E-4</c:v>
                </c:pt>
                <c:pt idx="7">
                  <c:v>8.3466790586506079E-4</c:v>
                </c:pt>
                <c:pt idx="8">
                  <c:v>1.1757458152414912E-3</c:v>
                </c:pt>
                <c:pt idx="9">
                  <c:v>1.4879074452325311E-3</c:v>
                </c:pt>
                <c:pt idx="10">
                  <c:v>1.6319699735685236E-3</c:v>
                </c:pt>
                <c:pt idx="11">
                  <c:v>1.6540536897650079E-3</c:v>
                </c:pt>
                <c:pt idx="12">
                  <c:v>1.6173350182313586E-3</c:v>
                </c:pt>
                <c:pt idx="13">
                  <c:v>1.5894895717036648E-3</c:v>
                </c:pt>
                <c:pt idx="14">
                  <c:v>1.5863636326603988E-3</c:v>
                </c:pt>
                <c:pt idx="15">
                  <c:v>1.6075127958898004E-3</c:v>
                </c:pt>
                <c:pt idx="16">
                  <c:v>1.6520994418788549E-3</c:v>
                </c:pt>
                <c:pt idx="17">
                  <c:v>1.7208551881979688E-3</c:v>
                </c:pt>
                <c:pt idx="18">
                  <c:v>1.81496663119227E-3</c:v>
                </c:pt>
                <c:pt idx="19">
                  <c:v>1.9249583180087626E-3</c:v>
                </c:pt>
                <c:pt idx="20">
                  <c:v>2.0668565891712731E-3</c:v>
                </c:pt>
                <c:pt idx="21">
                  <c:v>2.2303466785911965E-3</c:v>
                </c:pt>
                <c:pt idx="22">
                  <c:v>2.410840295901879E-3</c:v>
                </c:pt>
                <c:pt idx="23">
                  <c:v>2.610899406774387E-3</c:v>
                </c:pt>
                <c:pt idx="24">
                  <c:v>2.8143944627887787E-3</c:v>
                </c:pt>
                <c:pt idx="25">
                  <c:v>3.0144181749266912E-3</c:v>
                </c:pt>
                <c:pt idx="26">
                  <c:v>3.1986618178272133E-3</c:v>
                </c:pt>
                <c:pt idx="27">
                  <c:v>3.3793994636976484E-3</c:v>
                </c:pt>
                <c:pt idx="28">
                  <c:v>3.5477111139366573E-3</c:v>
                </c:pt>
                <c:pt idx="29">
                  <c:v>3.703721124442404E-3</c:v>
                </c:pt>
                <c:pt idx="30">
                  <c:v>3.8515093393205087E-3</c:v>
                </c:pt>
                <c:pt idx="31">
                  <c:v>3.9828332148969621E-3</c:v>
                </c:pt>
                <c:pt idx="32">
                  <c:v>4.1137250702557738E-3</c:v>
                </c:pt>
                <c:pt idx="33">
                  <c:v>4.2339556435369019E-3</c:v>
                </c:pt>
                <c:pt idx="34">
                  <c:v>4.3433722274942238E-3</c:v>
                </c:pt>
                <c:pt idx="35">
                  <c:v>4.4489073066412933E-3</c:v>
                </c:pt>
                <c:pt idx="36">
                  <c:v>4.5524940079691078E-3</c:v>
                </c:pt>
                <c:pt idx="37">
                  <c:v>4.6592306728244146E-3</c:v>
                </c:pt>
                <c:pt idx="38">
                  <c:v>4.7647696352876752E-3</c:v>
                </c:pt>
                <c:pt idx="39">
                  <c:v>4.8761466358065277E-3</c:v>
                </c:pt>
                <c:pt idx="40">
                  <c:v>4.9879748068038824E-3</c:v>
                </c:pt>
                <c:pt idx="41">
                  <c:v>5.1058086675265001E-3</c:v>
                </c:pt>
                <c:pt idx="42">
                  <c:v>5.2292539524189255E-3</c:v>
                </c:pt>
                <c:pt idx="43">
                  <c:v>5.3470876596595218E-3</c:v>
                </c:pt>
                <c:pt idx="44">
                  <c:v>5.4719650922070429E-3</c:v>
                </c:pt>
                <c:pt idx="45">
                  <c:v>5.5958523727505606E-3</c:v>
                </c:pt>
                <c:pt idx="46">
                  <c:v>5.7185837953486387E-3</c:v>
                </c:pt>
                <c:pt idx="47">
                  <c:v>5.8504854579023427E-3</c:v>
                </c:pt>
                <c:pt idx="48">
                  <c:v>5.9912535489706816E-3</c:v>
                </c:pt>
                <c:pt idx="49">
                  <c:v>6.1459158537009069E-3</c:v>
                </c:pt>
                <c:pt idx="50">
                  <c:v>6.3074686475113155E-3</c:v>
                </c:pt>
                <c:pt idx="51">
                  <c:v>6.4866817573382566E-3</c:v>
                </c:pt>
                <c:pt idx="52">
                  <c:v>6.6750212809415545E-3</c:v>
                </c:pt>
                <c:pt idx="53">
                  <c:v>6.8757639169821387E-3</c:v>
                </c:pt>
                <c:pt idx="54">
                  <c:v>7.0920176922248277E-3</c:v>
                </c:pt>
                <c:pt idx="55">
                  <c:v>7.3052799777881816E-3</c:v>
                </c:pt>
                <c:pt idx="56">
                  <c:v>7.5456911422397965E-3</c:v>
                </c:pt>
                <c:pt idx="57">
                  <c:v>7.7942228150052551E-3</c:v>
                </c:pt>
                <c:pt idx="58">
                  <c:v>8.0452560892016346E-3</c:v>
                </c:pt>
                <c:pt idx="59">
                  <c:v>8.3057216506402382E-3</c:v>
                </c:pt>
                <c:pt idx="60">
                  <c:v>8.5568078212184678E-3</c:v>
                </c:pt>
                <c:pt idx="61">
                  <c:v>8.7926031602170163E-3</c:v>
                </c:pt>
                <c:pt idx="62">
                  <c:v>8.999994455842571E-3</c:v>
                </c:pt>
                <c:pt idx="63">
                  <c:v>9.1928099606677083E-3</c:v>
                </c:pt>
                <c:pt idx="64">
                  <c:v>9.3612515626121315E-3</c:v>
                </c:pt>
                <c:pt idx="65">
                  <c:v>9.5084450538341445E-3</c:v>
                </c:pt>
                <c:pt idx="66">
                  <c:v>9.6364331371431734E-3</c:v>
                </c:pt>
                <c:pt idx="67">
                  <c:v>9.7364619665851748E-3</c:v>
                </c:pt>
                <c:pt idx="68">
                  <c:v>9.8221486126393032E-3</c:v>
                </c:pt>
                <c:pt idx="69">
                  <c:v>9.8851677597529258E-3</c:v>
                </c:pt>
                <c:pt idx="70">
                  <c:v>9.9274387129805429E-3</c:v>
                </c:pt>
                <c:pt idx="71">
                  <c:v>9.9606541175371911E-3</c:v>
                </c:pt>
                <c:pt idx="72">
                  <c:v>9.9944167905395027E-3</c:v>
                </c:pt>
                <c:pt idx="73">
                  <c:v>1.0038564745036862E-2</c:v>
                </c:pt>
                <c:pt idx="74">
                  <c:v>1.0093039461326869E-2</c:v>
                </c:pt>
                <c:pt idx="75">
                  <c:v>1.0161465833309347E-2</c:v>
                </c:pt>
                <c:pt idx="76">
                  <c:v>1.024057881173506E-2</c:v>
                </c:pt>
                <c:pt idx="77">
                  <c:v>1.0324944438737757E-2</c:v>
                </c:pt>
                <c:pt idx="78">
                  <c:v>1.0420108544595023E-2</c:v>
                </c:pt>
                <c:pt idx="79">
                  <c:v>1.0521510495006117E-2</c:v>
                </c:pt>
                <c:pt idx="80">
                  <c:v>1.0647358036296064E-2</c:v>
                </c:pt>
                <c:pt idx="81">
                  <c:v>1.0785308202889254E-2</c:v>
                </c:pt>
                <c:pt idx="82">
                  <c:v>1.0932398055392532E-2</c:v>
                </c:pt>
                <c:pt idx="83">
                  <c:v>1.1085471775026447E-2</c:v>
                </c:pt>
                <c:pt idx="84">
                  <c:v>1.1234141947490443E-2</c:v>
                </c:pt>
                <c:pt idx="85">
                  <c:v>1.1372081580615815E-2</c:v>
                </c:pt>
                <c:pt idx="86">
                  <c:v>1.1490778018814969E-2</c:v>
                </c:pt>
                <c:pt idx="87">
                  <c:v>1.1598142896724896E-2</c:v>
                </c:pt>
                <c:pt idx="88">
                  <c:v>1.1688549582206971E-2</c:v>
                </c:pt>
                <c:pt idx="89">
                  <c:v>1.1772183053006318E-2</c:v>
                </c:pt>
                <c:pt idx="90">
                  <c:v>1.1844462444825897E-2</c:v>
                </c:pt>
                <c:pt idx="91">
                  <c:v>1.1898178980040974E-2</c:v>
                </c:pt>
                <c:pt idx="92">
                  <c:v>1.1932329739810399E-2</c:v>
                </c:pt>
                <c:pt idx="93">
                  <c:v>1.194774125764944E-2</c:v>
                </c:pt>
                <c:pt idx="94">
                  <c:v>1.1949739708548219E-2</c:v>
                </c:pt>
                <c:pt idx="95">
                  <c:v>1.1945610435967169E-2</c:v>
                </c:pt>
                <c:pt idx="96">
                  <c:v>1.1946516488115094E-2</c:v>
                </c:pt>
                <c:pt idx="97">
                  <c:v>1.1961426264815235E-2</c:v>
                </c:pt>
                <c:pt idx="98">
                  <c:v>1.199198204819101E-2</c:v>
                </c:pt>
                <c:pt idx="99">
                  <c:v>1.2040216881658313E-2</c:v>
                </c:pt>
                <c:pt idx="100">
                  <c:v>1.2103855478413727E-2</c:v>
                </c:pt>
                <c:pt idx="101">
                  <c:v>1.2184555919132726E-2</c:v>
                </c:pt>
                <c:pt idx="102">
                  <c:v>1.2283033970940776E-2</c:v>
                </c:pt>
                <c:pt idx="103">
                  <c:v>1.2389800639851956E-2</c:v>
                </c:pt>
                <c:pt idx="104">
                  <c:v>1.2521050599786143E-2</c:v>
                </c:pt>
                <c:pt idx="105">
                  <c:v>1.2666345080075884E-2</c:v>
                </c:pt>
                <c:pt idx="106">
                  <c:v>1.2822386385545703E-2</c:v>
                </c:pt>
                <c:pt idx="107">
                  <c:v>1.2988008754566845E-2</c:v>
                </c:pt>
                <c:pt idx="108">
                  <c:v>1.3148168114737565E-2</c:v>
                </c:pt>
                <c:pt idx="109">
                  <c:v>1.3294361044858332E-2</c:v>
                </c:pt>
                <c:pt idx="110">
                  <c:v>1.3417579928148075E-2</c:v>
                </c:pt>
                <c:pt idx="111">
                  <c:v>1.3526045693812778E-2</c:v>
                </c:pt>
                <c:pt idx="112">
                  <c:v>1.3613954244393309E-2</c:v>
                </c:pt>
                <c:pt idx="113">
                  <c:v>1.3683519942688361E-2</c:v>
                </c:pt>
                <c:pt idx="114">
                  <c:v>1.3735103542592168E-2</c:v>
                </c:pt>
                <c:pt idx="115">
                  <c:v>1.3765777729844331E-2</c:v>
                </c:pt>
                <c:pt idx="116">
                  <c:v>1.3780251134764221E-2</c:v>
                </c:pt>
                <c:pt idx="117">
                  <c:v>1.3775674572972426E-2</c:v>
                </c:pt>
                <c:pt idx="118">
                  <c:v>1.3755049627384599E-2</c:v>
                </c:pt>
                <c:pt idx="119">
                  <c:v>1.3721477875751979E-2</c:v>
                </c:pt>
                <c:pt idx="120">
                  <c:v>1.3683407390088945E-2</c:v>
                </c:pt>
                <c:pt idx="121">
                  <c:v>1.3645599722992865E-2</c:v>
                </c:pt>
                <c:pt idx="122">
                  <c:v>1.3611463779844957E-2</c:v>
                </c:pt>
                <c:pt idx="123">
                  <c:v>1.357871791174535E-2</c:v>
                </c:pt>
                <c:pt idx="124">
                  <c:v>1.3548727658388396E-2</c:v>
                </c:pt>
                <c:pt idx="125">
                  <c:v>1.3512543154646107E-2</c:v>
                </c:pt>
                <c:pt idx="126">
                  <c:v>1.3475007503058216E-2</c:v>
                </c:pt>
                <c:pt idx="127">
                  <c:v>1.3441265971856232E-2</c:v>
                </c:pt>
                <c:pt idx="128">
                  <c:v>1.3417990609707829E-2</c:v>
                </c:pt>
                <c:pt idx="129">
                  <c:v>1.3400503621364024E-2</c:v>
                </c:pt>
                <c:pt idx="130">
                  <c:v>1.3386509377745987E-2</c:v>
                </c:pt>
                <c:pt idx="131">
                  <c:v>1.3373909599482077E-2</c:v>
                </c:pt>
                <c:pt idx="132">
                  <c:v>1.3364310372114876E-2</c:v>
                </c:pt>
                <c:pt idx="133">
                  <c:v>1.3356806087978949E-2</c:v>
                </c:pt>
                <c:pt idx="134">
                  <c:v>1.3351967399452666E-2</c:v>
                </c:pt>
                <c:pt idx="135">
                  <c:v>1.3349471399201741E-2</c:v>
                </c:pt>
                <c:pt idx="136">
                  <c:v>1.3349232018700599E-2</c:v>
                </c:pt>
                <c:pt idx="137">
                  <c:v>1.3361157635088555E-2</c:v>
                </c:pt>
                <c:pt idx="138">
                  <c:v>1.3378584456891652E-2</c:v>
                </c:pt>
                <c:pt idx="139">
                  <c:v>1.3397001268232955E-2</c:v>
                </c:pt>
                <c:pt idx="140">
                  <c:v>1.3410309582699398E-2</c:v>
                </c:pt>
                <c:pt idx="141">
                  <c:v>1.3422431434665386E-2</c:v>
                </c:pt>
                <c:pt idx="142">
                  <c:v>1.343737643069054E-2</c:v>
                </c:pt>
                <c:pt idx="143">
                  <c:v>1.3452783318912958E-2</c:v>
                </c:pt>
                <c:pt idx="144">
                  <c:v>1.3468264955035792E-2</c:v>
                </c:pt>
                <c:pt idx="145">
                  <c:v>1.3482000543175627E-2</c:v>
                </c:pt>
                <c:pt idx="146">
                  <c:v>1.3493318944121766E-2</c:v>
                </c:pt>
                <c:pt idx="147">
                  <c:v>1.3502975971289169E-2</c:v>
                </c:pt>
                <c:pt idx="148">
                  <c:v>1.3510219594492206E-2</c:v>
                </c:pt>
                <c:pt idx="149">
                  <c:v>1.3515932579825666E-2</c:v>
                </c:pt>
                <c:pt idx="150">
                  <c:v>1.3519444201333252E-2</c:v>
                </c:pt>
                <c:pt idx="151">
                  <c:v>1.3520379460457477E-2</c:v>
                </c:pt>
                <c:pt idx="152">
                  <c:v>1.3519881850408311E-2</c:v>
                </c:pt>
                <c:pt idx="153">
                  <c:v>1.3517133635936542E-2</c:v>
                </c:pt>
                <c:pt idx="154">
                  <c:v>1.3513509327896115E-2</c:v>
                </c:pt>
                <c:pt idx="155">
                  <c:v>1.3506817541808686E-2</c:v>
                </c:pt>
                <c:pt idx="156">
                  <c:v>1.3498594122706929E-2</c:v>
                </c:pt>
                <c:pt idx="157">
                  <c:v>1.3487940861422585E-2</c:v>
                </c:pt>
                <c:pt idx="158">
                  <c:v>1.3475659246372316E-2</c:v>
                </c:pt>
                <c:pt idx="159">
                  <c:v>1.3460930335788183E-2</c:v>
                </c:pt>
                <c:pt idx="160">
                  <c:v>1.3444183312466199E-2</c:v>
                </c:pt>
                <c:pt idx="161">
                  <c:v>1.3425900192961719E-2</c:v>
                </c:pt>
                <c:pt idx="162">
                  <c:v>1.3405024865436771E-2</c:v>
                </c:pt>
                <c:pt idx="163">
                  <c:v>1.3383157123537437E-2</c:v>
                </c:pt>
                <c:pt idx="164">
                  <c:v>1.3358275032805622E-2</c:v>
                </c:pt>
                <c:pt idx="165">
                  <c:v>1.3331542735407473E-2</c:v>
                </c:pt>
                <c:pt idx="166">
                  <c:v>1.3304691833699145E-2</c:v>
                </c:pt>
                <c:pt idx="167">
                  <c:v>1.3274016558194518E-2</c:v>
                </c:pt>
                <c:pt idx="168">
                  <c:v>1.3241792697139064E-2</c:v>
                </c:pt>
                <c:pt idx="169">
                  <c:v>1.3206754679538815E-2</c:v>
                </c:pt>
                <c:pt idx="170">
                  <c:v>1.3170875335328264E-2</c:v>
                </c:pt>
                <c:pt idx="171">
                  <c:v>1.3131762715196983E-2</c:v>
                </c:pt>
                <c:pt idx="172">
                  <c:v>1.3091038903940677E-2</c:v>
                </c:pt>
                <c:pt idx="173">
                  <c:v>1.3039871313820178E-2</c:v>
                </c:pt>
                <c:pt idx="174">
                  <c:v>1.2982719773413804E-2</c:v>
                </c:pt>
                <c:pt idx="175">
                  <c:v>1.2926122963384254E-2</c:v>
                </c:pt>
                <c:pt idx="176">
                  <c:v>1.2873971080750305E-2</c:v>
                </c:pt>
                <c:pt idx="177">
                  <c:v>1.2823529071710915E-2</c:v>
                </c:pt>
                <c:pt idx="178">
                  <c:v>1.2772737916240453E-2</c:v>
                </c:pt>
                <c:pt idx="179">
                  <c:v>1.2719340381511854E-2</c:v>
                </c:pt>
                <c:pt idx="180">
                  <c:v>1.2666187775243243E-2</c:v>
                </c:pt>
                <c:pt idx="181">
                  <c:v>1.2612541622724656E-2</c:v>
                </c:pt>
                <c:pt idx="182">
                  <c:v>1.2561387742189817E-2</c:v>
                </c:pt>
                <c:pt idx="183">
                  <c:v>1.2509315077956116E-2</c:v>
                </c:pt>
                <c:pt idx="184">
                  <c:v>1.2458639934382159E-2</c:v>
                </c:pt>
                <c:pt idx="185">
                  <c:v>1.2417643583679666E-2</c:v>
                </c:pt>
                <c:pt idx="186">
                  <c:v>1.2379268498061842E-2</c:v>
                </c:pt>
                <c:pt idx="187">
                  <c:v>1.234388137512612E-2</c:v>
                </c:pt>
                <c:pt idx="188">
                  <c:v>1.2298487992042782E-2</c:v>
                </c:pt>
                <c:pt idx="189">
                  <c:v>1.2251426346800695E-2</c:v>
                </c:pt>
                <c:pt idx="190">
                  <c:v>1.2207497454817102E-2</c:v>
                </c:pt>
                <c:pt idx="191">
                  <c:v>1.2161968890571606E-2</c:v>
                </c:pt>
                <c:pt idx="192">
                  <c:v>1.2117642977016193E-2</c:v>
                </c:pt>
                <c:pt idx="193">
                  <c:v>1.2073174072048116E-2</c:v>
                </c:pt>
                <c:pt idx="194">
                  <c:v>1.2030906341494254E-2</c:v>
                </c:pt>
                <c:pt idx="195">
                  <c:v>1.1988021912201359E-2</c:v>
                </c:pt>
                <c:pt idx="196">
                  <c:v>1.1946410535753949E-2</c:v>
                </c:pt>
                <c:pt idx="197">
                  <c:v>1.1905987308562738E-2</c:v>
                </c:pt>
                <c:pt idx="198">
                  <c:v>1.1865492132728235E-2</c:v>
                </c:pt>
                <c:pt idx="199">
                  <c:v>1.1827937345225692E-2</c:v>
                </c:pt>
                <c:pt idx="200">
                  <c:v>1.1789002938445314E-2</c:v>
                </c:pt>
                <c:pt idx="201">
                  <c:v>1.1751284397054227E-2</c:v>
                </c:pt>
                <c:pt idx="202">
                  <c:v>1.1716326652578029E-2</c:v>
                </c:pt>
                <c:pt idx="203">
                  <c:v>1.1680140563418305E-2</c:v>
                </c:pt>
                <c:pt idx="204">
                  <c:v>1.1645124972550432E-2</c:v>
                </c:pt>
                <c:pt idx="205">
                  <c:v>1.161013497660441E-2</c:v>
                </c:pt>
                <c:pt idx="206">
                  <c:v>1.1577040110564756E-2</c:v>
                </c:pt>
                <c:pt idx="207">
                  <c:v>1.1543633947056977E-2</c:v>
                </c:pt>
                <c:pt idx="208">
                  <c:v>1.1511361792437287E-2</c:v>
                </c:pt>
                <c:pt idx="209">
                  <c:v>1.1480249307086379E-2</c:v>
                </c:pt>
                <c:pt idx="210">
                  <c:v>1.1449231755804165E-2</c:v>
                </c:pt>
                <c:pt idx="211">
                  <c:v>1.142056919686496E-2</c:v>
                </c:pt>
                <c:pt idx="212">
                  <c:v>1.1391111122338593E-2</c:v>
                </c:pt>
                <c:pt idx="213">
                  <c:v>1.136272823758209E-2</c:v>
                </c:pt>
                <c:pt idx="214">
                  <c:v>1.1336751137486426E-2</c:v>
                </c:pt>
                <c:pt idx="215">
                  <c:v>1.1309900396274809E-2</c:v>
                </c:pt>
                <c:pt idx="216">
                  <c:v>1.1284196229877301E-2</c:v>
                </c:pt>
                <c:pt idx="217">
                  <c:v>1.1258681996473729E-2</c:v>
                </c:pt>
                <c:pt idx="218">
                  <c:v>1.1234757115613959E-2</c:v>
                </c:pt>
                <c:pt idx="219">
                  <c:v>1.1210826532485653E-2</c:v>
                </c:pt>
                <c:pt idx="220">
                  <c:v>1.1187887120565223E-2</c:v>
                </c:pt>
                <c:pt idx="221">
                  <c:v>1.115847051347066E-2</c:v>
                </c:pt>
                <c:pt idx="222">
                  <c:v>1.1126695261096144E-2</c:v>
                </c:pt>
                <c:pt idx="223">
                  <c:v>1.1096923720946242E-2</c:v>
                </c:pt>
                <c:pt idx="224">
                  <c:v>1.1074374193790983E-2</c:v>
                </c:pt>
                <c:pt idx="225">
                  <c:v>1.1055431152985129E-2</c:v>
                </c:pt>
                <c:pt idx="226">
                  <c:v>1.1038076417162788E-2</c:v>
                </c:pt>
                <c:pt idx="227">
                  <c:v>1.1020666054388589E-2</c:v>
                </c:pt>
                <c:pt idx="228">
                  <c:v>1.1004377882467758E-2</c:v>
                </c:pt>
                <c:pt idx="229">
                  <c:v>1.098843649700651E-2</c:v>
                </c:pt>
                <c:pt idx="230">
                  <c:v>1.097376908798265E-2</c:v>
                </c:pt>
                <c:pt idx="231">
                  <c:v>1.0959397853399567E-2</c:v>
                </c:pt>
                <c:pt idx="232">
                  <c:v>1.0945864557622278E-2</c:v>
                </c:pt>
                <c:pt idx="233">
                  <c:v>1.0940935745634386E-2</c:v>
                </c:pt>
                <c:pt idx="234">
                  <c:v>1.0939006201722628E-2</c:v>
                </c:pt>
                <c:pt idx="235">
                  <c:v>1.0937830524651915E-2</c:v>
                </c:pt>
                <c:pt idx="236">
                  <c:v>1.092998336678086E-2</c:v>
                </c:pt>
                <c:pt idx="237">
                  <c:v>1.0920254230555156E-2</c:v>
                </c:pt>
                <c:pt idx="238">
                  <c:v>1.0912235180942588E-2</c:v>
                </c:pt>
                <c:pt idx="239">
                  <c:v>1.0903794658885737E-2</c:v>
                </c:pt>
                <c:pt idx="240">
                  <c:v>1.0896014921629503E-2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DISC FACTORS'!$F$11</c:f>
              <c:strCache>
                <c:ptCount val="1"/>
                <c:pt idx="0">
                  <c:v>GBPDF_JPYCSA</c:v>
                </c:pt>
              </c:strCache>
            </c:strRef>
          </c:tx>
          <c:marker>
            <c:symbol val="none"/>
          </c:marker>
          <c:cat>
            <c:numRef>
              <c:f>'GBP DISC FACTORS'!$B$12:$B$301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'GBP DISC FACTORS'!$F$12:$F$301</c:f>
              <c:numCache>
                <c:formatCode>0.0000%</c:formatCode>
                <c:ptCount val="290"/>
                <c:pt idx="0">
                  <c:v>4.0691835310936791E-3</c:v>
                </c:pt>
                <c:pt idx="1">
                  <c:v>4.6699561631298762E-3</c:v>
                </c:pt>
                <c:pt idx="2">
                  <c:v>5.5062363647710904E-3</c:v>
                </c:pt>
                <c:pt idx="3">
                  <c:v>6.1329061820722284E-3</c:v>
                </c:pt>
                <c:pt idx="4">
                  <c:v>6.1474177983129041E-3</c:v>
                </c:pt>
                <c:pt idx="5">
                  <c:v>5.80041502444588E-3</c:v>
                </c:pt>
                <c:pt idx="6">
                  <c:v>5.510253021190732E-3</c:v>
                </c:pt>
                <c:pt idx="7">
                  <c:v>5.6031982711521877E-3</c:v>
                </c:pt>
                <c:pt idx="8">
                  <c:v>6.0278566042066828E-3</c:v>
                </c:pt>
                <c:pt idx="9">
                  <c:v>6.56469145561972E-3</c:v>
                </c:pt>
                <c:pt idx="10">
                  <c:v>7.033633453445598E-3</c:v>
                </c:pt>
                <c:pt idx="11">
                  <c:v>7.4481256269940182E-3</c:v>
                </c:pt>
                <c:pt idx="12">
                  <c:v>7.8020045469378409E-3</c:v>
                </c:pt>
                <c:pt idx="13">
                  <c:v>8.1132631442081913E-3</c:v>
                </c:pt>
                <c:pt idx="14">
                  <c:v>8.371127651397919E-3</c:v>
                </c:pt>
                <c:pt idx="15">
                  <c:v>8.5942429367250658E-3</c:v>
                </c:pt>
                <c:pt idx="16">
                  <c:v>8.7750256751260424E-3</c:v>
                </c:pt>
                <c:pt idx="17">
                  <c:v>8.932049604080311E-3</c:v>
                </c:pt>
                <c:pt idx="18">
                  <c:v>9.0859531018428405E-3</c:v>
                </c:pt>
                <c:pt idx="19">
                  <c:v>9.238179750846065E-3</c:v>
                </c:pt>
                <c:pt idx="20">
                  <c:v>9.4144156091751086E-3</c:v>
                </c:pt>
                <c:pt idx="21">
                  <c:v>9.6015655265820985E-3</c:v>
                </c:pt>
                <c:pt idx="22">
                  <c:v>9.7966753667459907E-3</c:v>
                </c:pt>
                <c:pt idx="23">
                  <c:v>1.0007323768454611E-2</c:v>
                </c:pt>
                <c:pt idx="24">
                  <c:v>1.0223745136084261E-2</c:v>
                </c:pt>
                <c:pt idx="25">
                  <c:v>1.0445070456746225E-2</c:v>
                </c:pt>
                <c:pt idx="26">
                  <c:v>1.0659837488332031E-2</c:v>
                </c:pt>
                <c:pt idx="27">
                  <c:v>1.0882201916302018E-2</c:v>
                </c:pt>
                <c:pt idx="28">
                  <c:v>1.1101462119647583E-2</c:v>
                </c:pt>
                <c:pt idx="29">
                  <c:v>1.1315932121166874E-2</c:v>
                </c:pt>
                <c:pt idx="30">
                  <c:v>1.1536384725499199E-2</c:v>
                </c:pt>
                <c:pt idx="31">
                  <c:v>1.1752938696588387E-2</c:v>
                </c:pt>
                <c:pt idx="32">
                  <c:v>1.1996927668435015E-2</c:v>
                </c:pt>
                <c:pt idx="33">
                  <c:v>1.2247866448067413E-2</c:v>
                </c:pt>
                <c:pt idx="34">
                  <c:v>1.2502418616499469E-2</c:v>
                </c:pt>
                <c:pt idx="35">
                  <c:v>1.2759811003470596E-2</c:v>
                </c:pt>
                <c:pt idx="36">
                  <c:v>1.3006906157639693E-2</c:v>
                </c:pt>
                <c:pt idx="37">
                  <c:v>1.3238177256170762E-2</c:v>
                </c:pt>
                <c:pt idx="38">
                  <c:v>1.3440865008443255E-2</c:v>
                </c:pt>
                <c:pt idx="39">
                  <c:v>1.3628435579313414E-2</c:v>
                </c:pt>
                <c:pt idx="40">
                  <c:v>1.3791552824093481E-2</c:v>
                </c:pt>
                <c:pt idx="41">
                  <c:v>1.3945465482089435E-2</c:v>
                </c:pt>
                <c:pt idx="42">
                  <c:v>1.4088155521689077E-2</c:v>
                </c:pt>
                <c:pt idx="43">
                  <c:v>1.42081923169739E-2</c:v>
                </c:pt>
                <c:pt idx="44">
                  <c:v>1.4312825155495368E-2</c:v>
                </c:pt>
                <c:pt idx="45">
                  <c:v>1.4397772110535181E-2</c:v>
                </c:pt>
                <c:pt idx="46">
                  <c:v>1.4469009645018042E-2</c:v>
                </c:pt>
                <c:pt idx="47">
                  <c:v>1.4540469788057545E-2</c:v>
                </c:pt>
                <c:pt idx="48">
                  <c:v>1.4624617684690826E-2</c:v>
                </c:pt>
                <c:pt idx="49">
                  <c:v>1.4733513077282701E-2</c:v>
                </c:pt>
                <c:pt idx="50">
                  <c:v>1.4864197448262222E-2</c:v>
                </c:pt>
                <c:pt idx="51">
                  <c:v>1.5025481760478283E-2</c:v>
                </c:pt>
                <c:pt idx="52">
                  <c:v>1.5210186908328214E-2</c:v>
                </c:pt>
                <c:pt idx="53">
                  <c:v>1.5424663473301148E-2</c:v>
                </c:pt>
                <c:pt idx="54">
                  <c:v>1.5674325502453217E-2</c:v>
                </c:pt>
                <c:pt idx="55">
                  <c:v>1.5938272538215337E-2</c:v>
                </c:pt>
                <c:pt idx="56">
                  <c:v>1.6256477452508911E-2</c:v>
                </c:pt>
                <c:pt idx="57">
                  <c:v>1.6604409866893325E-2</c:v>
                </c:pt>
                <c:pt idx="58">
                  <c:v>1.6972996687808641E-2</c:v>
                </c:pt>
                <c:pt idx="59">
                  <c:v>1.7360476932006947E-2</c:v>
                </c:pt>
                <c:pt idx="60">
                  <c:v>1.7731219634789061E-2</c:v>
                </c:pt>
                <c:pt idx="61">
                  <c:v>1.8067474379554738E-2</c:v>
                </c:pt>
                <c:pt idx="62">
                  <c:v>1.8349522725142415E-2</c:v>
                </c:pt>
                <c:pt idx="63">
                  <c:v>1.8595750260380003E-2</c:v>
                </c:pt>
                <c:pt idx="64">
                  <c:v>1.8791986460881718E-2</c:v>
                </c:pt>
                <c:pt idx="65">
                  <c:v>1.8939184149680988E-2</c:v>
                </c:pt>
                <c:pt idx="66">
                  <c:v>1.9033782619778349E-2</c:v>
                </c:pt>
                <c:pt idx="67">
                  <c:v>1.9068599723414792E-2</c:v>
                </c:pt>
                <c:pt idx="68">
                  <c:v>1.9047296698076366E-2</c:v>
                </c:pt>
                <c:pt idx="69">
                  <c:v>1.8966618104906036E-2</c:v>
                </c:pt>
                <c:pt idx="70">
                  <c:v>1.8837158176113224E-2</c:v>
                </c:pt>
                <c:pt idx="71">
                  <c:v>1.8674843780515347E-2</c:v>
                </c:pt>
                <c:pt idx="72">
                  <c:v>1.8515826059615409E-2</c:v>
                </c:pt>
                <c:pt idx="73">
                  <c:v>1.8382476364107846E-2</c:v>
                </c:pt>
                <c:pt idx="74">
                  <c:v>1.8286592558661961E-2</c:v>
                </c:pt>
                <c:pt idx="75">
                  <c:v>1.8222311488793223E-2</c:v>
                </c:pt>
                <c:pt idx="76">
                  <c:v>1.8193461004858396E-2</c:v>
                </c:pt>
                <c:pt idx="77">
                  <c:v>1.8189510907915735E-2</c:v>
                </c:pt>
                <c:pt idx="78">
                  <c:v>1.821840014893427E-2</c:v>
                </c:pt>
                <c:pt idx="79">
                  <c:v>1.8281251973215295E-2</c:v>
                </c:pt>
                <c:pt idx="80">
                  <c:v>1.8399923729265383E-2</c:v>
                </c:pt>
                <c:pt idx="81">
                  <c:v>1.8560380709224944E-2</c:v>
                </c:pt>
                <c:pt idx="82">
                  <c:v>1.875646145880051E-2</c:v>
                </c:pt>
                <c:pt idx="83">
                  <c:v>1.8971695729499645E-2</c:v>
                </c:pt>
                <c:pt idx="84">
                  <c:v>1.9183575763263936E-2</c:v>
                </c:pt>
                <c:pt idx="85">
                  <c:v>1.9374728866382345E-2</c:v>
                </c:pt>
                <c:pt idx="86">
                  <c:v>1.9532391335471255E-2</c:v>
                </c:pt>
                <c:pt idx="87">
                  <c:v>1.9666031640536107E-2</c:v>
                </c:pt>
                <c:pt idx="88">
                  <c:v>1.97681718970193E-2</c:v>
                </c:pt>
                <c:pt idx="89">
                  <c:v>1.9861032253994406E-2</c:v>
                </c:pt>
                <c:pt idx="90">
                  <c:v>1.9942354453219475E-2</c:v>
                </c:pt>
                <c:pt idx="91">
                  <c:v>2.000762765188302E-2</c:v>
                </c:pt>
                <c:pt idx="92">
                  <c:v>2.0054520312005053E-2</c:v>
                </c:pt>
                <c:pt idx="93">
                  <c:v>2.008524924001311E-2</c:v>
                </c:pt>
                <c:pt idx="94">
                  <c:v>2.0107587421437707E-2</c:v>
                </c:pt>
                <c:pt idx="95">
                  <c:v>2.0121171327702272E-2</c:v>
                </c:pt>
                <c:pt idx="96">
                  <c:v>2.0130700093798987E-2</c:v>
                </c:pt>
                <c:pt idx="97">
                  <c:v>2.0136828686502604E-2</c:v>
                </c:pt>
                <c:pt idx="98">
                  <c:v>2.0140312474778866E-2</c:v>
                </c:pt>
                <c:pt idx="99">
                  <c:v>2.0141432210845203E-2</c:v>
                </c:pt>
                <c:pt idx="100">
                  <c:v>2.0140187128571296E-2</c:v>
                </c:pt>
                <c:pt idx="101">
                  <c:v>2.0141797709506973E-2</c:v>
                </c:pt>
                <c:pt idx="102">
                  <c:v>2.0149019755368459E-2</c:v>
                </c:pt>
                <c:pt idx="103">
                  <c:v>2.0163524872888416E-2</c:v>
                </c:pt>
                <c:pt idx="104">
                  <c:v>2.0190945036027586E-2</c:v>
                </c:pt>
                <c:pt idx="105">
                  <c:v>2.0227922578235396E-2</c:v>
                </c:pt>
                <c:pt idx="106">
                  <c:v>2.0275607178977785E-2</c:v>
                </c:pt>
                <c:pt idx="107">
                  <c:v>2.0327369596245523E-2</c:v>
                </c:pt>
                <c:pt idx="108">
                  <c:v>2.037951219781383E-2</c:v>
                </c:pt>
                <c:pt idx="109">
                  <c:v>2.0425811499005023E-2</c:v>
                </c:pt>
                <c:pt idx="110">
                  <c:v>2.0463434655932318E-2</c:v>
                </c:pt>
                <c:pt idx="111">
                  <c:v>2.0494872691988346E-2</c:v>
                </c:pt>
                <c:pt idx="112">
                  <c:v>2.0518122011880875E-2</c:v>
                </c:pt>
                <c:pt idx="113">
                  <c:v>2.0536565475827624E-2</c:v>
                </c:pt>
                <c:pt idx="114">
                  <c:v>2.0550270309115985E-2</c:v>
                </c:pt>
                <c:pt idx="115">
                  <c:v>2.0559021156967283E-2</c:v>
                </c:pt>
                <c:pt idx="116">
                  <c:v>2.0566712502162687E-2</c:v>
                </c:pt>
                <c:pt idx="117">
                  <c:v>2.0570856985136901E-2</c:v>
                </c:pt>
                <c:pt idx="118">
                  <c:v>2.05743691818671E-2</c:v>
                </c:pt>
                <c:pt idx="119">
                  <c:v>2.057255639567096E-2</c:v>
                </c:pt>
                <c:pt idx="120">
                  <c:v>2.0568280910076037E-2</c:v>
                </c:pt>
                <c:pt idx="121">
                  <c:v>2.0559361005277912E-2</c:v>
                </c:pt>
                <c:pt idx="122">
                  <c:v>2.0546804267656781E-2</c:v>
                </c:pt>
                <c:pt idx="123">
                  <c:v>2.0529764982893769E-2</c:v>
                </c:pt>
                <c:pt idx="124">
                  <c:v>2.0508501425768499E-2</c:v>
                </c:pt>
                <c:pt idx="125">
                  <c:v>2.04708965537563E-2</c:v>
                </c:pt>
                <c:pt idx="126">
                  <c:v>2.0424568754402007E-2</c:v>
                </c:pt>
                <c:pt idx="127">
                  <c:v>2.0377427636564117E-2</c:v>
                </c:pt>
                <c:pt idx="128">
                  <c:v>2.0340457983300125E-2</c:v>
                </c:pt>
                <c:pt idx="129">
                  <c:v>2.0306131143047246E-2</c:v>
                </c:pt>
                <c:pt idx="130">
                  <c:v>2.0271465884107418E-2</c:v>
                </c:pt>
                <c:pt idx="131">
                  <c:v>2.023008684431318E-2</c:v>
                </c:pt>
                <c:pt idx="132">
                  <c:v>2.0182890748473497E-2</c:v>
                </c:pt>
                <c:pt idx="133">
                  <c:v>2.0125367656095274E-2</c:v>
                </c:pt>
                <c:pt idx="134">
                  <c:v>2.0060387082635103E-2</c:v>
                </c:pt>
                <c:pt idx="135">
                  <c:v>1.9983291856019225E-2</c:v>
                </c:pt>
                <c:pt idx="136">
                  <c:v>1.9898245104359218E-2</c:v>
                </c:pt>
                <c:pt idx="137">
                  <c:v>1.98264570359101E-2</c:v>
                </c:pt>
                <c:pt idx="138">
                  <c:v>1.9765137915873858E-2</c:v>
                </c:pt>
                <c:pt idx="139">
                  <c:v>1.9720979122541671E-2</c:v>
                </c:pt>
                <c:pt idx="140">
                  <c:v>1.9678302088210309E-2</c:v>
                </c:pt>
                <c:pt idx="141">
                  <c:v>1.9648657961717213E-2</c:v>
                </c:pt>
                <c:pt idx="142">
                  <c:v>1.9638812888924443E-2</c:v>
                </c:pt>
                <c:pt idx="143">
                  <c:v>1.9637859635677154E-2</c:v>
                </c:pt>
                <c:pt idx="144">
                  <c:v>1.9644379829257503E-2</c:v>
                </c:pt>
                <c:pt idx="145">
                  <c:v>1.9651851665781647E-2</c:v>
                </c:pt>
                <c:pt idx="146">
                  <c:v>1.9659442478779085E-2</c:v>
                </c:pt>
                <c:pt idx="147">
                  <c:v>1.9667593073487668E-2</c:v>
                </c:pt>
                <c:pt idx="148">
                  <c:v>1.9675280198008734E-2</c:v>
                </c:pt>
                <c:pt idx="149">
                  <c:v>1.9684006525830154E-2</c:v>
                </c:pt>
                <c:pt idx="150">
                  <c:v>1.969201239885307E-2</c:v>
                </c:pt>
                <c:pt idx="151">
                  <c:v>1.9697928808763976E-2</c:v>
                </c:pt>
                <c:pt idx="152">
                  <c:v>1.9704793332607551E-2</c:v>
                </c:pt>
                <c:pt idx="153">
                  <c:v>1.9710397140674012E-2</c:v>
                </c:pt>
                <c:pt idx="154">
                  <c:v>1.9717343818665998E-2</c:v>
                </c:pt>
                <c:pt idx="155">
                  <c:v>1.9721724024122048E-2</c:v>
                </c:pt>
                <c:pt idx="156">
                  <c:v>1.9726551468663235E-2</c:v>
                </c:pt>
                <c:pt idx="157">
                  <c:v>1.9730278945034412E-2</c:v>
                </c:pt>
                <c:pt idx="158">
                  <c:v>1.9733272378311181E-2</c:v>
                </c:pt>
                <c:pt idx="159">
                  <c:v>1.9735727025272664E-2</c:v>
                </c:pt>
                <c:pt idx="160">
                  <c:v>1.9736892712254282E-2</c:v>
                </c:pt>
                <c:pt idx="161">
                  <c:v>1.9737933458882397E-2</c:v>
                </c:pt>
                <c:pt idx="162">
                  <c:v>1.9736617455537699E-2</c:v>
                </c:pt>
                <c:pt idx="163">
                  <c:v>1.9732180196183613E-2</c:v>
                </c:pt>
                <c:pt idx="164">
                  <c:v>1.9726063960322726E-2</c:v>
                </c:pt>
                <c:pt idx="165">
                  <c:v>1.9716967441650555E-2</c:v>
                </c:pt>
                <c:pt idx="166">
                  <c:v>1.9708028851699533E-2</c:v>
                </c:pt>
                <c:pt idx="167">
                  <c:v>1.9695621747316858E-2</c:v>
                </c:pt>
                <c:pt idx="168">
                  <c:v>1.9684789828250469E-2</c:v>
                </c:pt>
                <c:pt idx="169">
                  <c:v>1.967505769600791E-2</c:v>
                </c:pt>
                <c:pt idx="170">
                  <c:v>1.9667731507431108E-2</c:v>
                </c:pt>
                <c:pt idx="171">
                  <c:v>1.9662432883971251E-2</c:v>
                </c:pt>
                <c:pt idx="172">
                  <c:v>1.9658076358031372E-2</c:v>
                </c:pt>
                <c:pt idx="173">
                  <c:v>1.9637396751259046E-2</c:v>
                </c:pt>
                <c:pt idx="174">
                  <c:v>1.9600733825231628E-2</c:v>
                </c:pt>
                <c:pt idx="175">
                  <c:v>1.9549894238811635E-2</c:v>
                </c:pt>
                <c:pt idx="176">
                  <c:v>1.9493079638635506E-2</c:v>
                </c:pt>
                <c:pt idx="177">
                  <c:v>1.942383471324316E-2</c:v>
                </c:pt>
                <c:pt idx="178">
                  <c:v>1.9340680056643782E-2</c:v>
                </c:pt>
                <c:pt idx="179">
                  <c:v>1.9243605594697406E-2</c:v>
                </c:pt>
                <c:pt idx="180">
                  <c:v>1.9142457093774698E-2</c:v>
                </c:pt>
                <c:pt idx="181">
                  <c:v>1.9039581540581826E-2</c:v>
                </c:pt>
                <c:pt idx="182">
                  <c:v>1.8941617665764545E-2</c:v>
                </c:pt>
                <c:pt idx="183">
                  <c:v>1.8842082175265926E-2</c:v>
                </c:pt>
                <c:pt idx="184">
                  <c:v>1.874538650295688E-2</c:v>
                </c:pt>
                <c:pt idx="185">
                  <c:v>1.8664219765721909E-2</c:v>
                </c:pt>
                <c:pt idx="186">
                  <c:v>1.8587242898608497E-2</c:v>
                </c:pt>
                <c:pt idx="187">
                  <c:v>1.8516431964659442E-2</c:v>
                </c:pt>
                <c:pt idx="188">
                  <c:v>1.8430567554383569E-2</c:v>
                </c:pt>
                <c:pt idx="189">
                  <c:v>1.834320347801837E-2</c:v>
                </c:pt>
                <c:pt idx="190">
                  <c:v>1.8262572559561985E-2</c:v>
                </c:pt>
                <c:pt idx="191">
                  <c:v>1.8179288265599971E-2</c:v>
                </c:pt>
                <c:pt idx="192">
                  <c:v>1.8099077405135746E-2</c:v>
                </c:pt>
                <c:pt idx="193">
                  <c:v>1.8019271390019128E-2</c:v>
                </c:pt>
                <c:pt idx="194">
                  <c:v>1.7944161041811978E-2</c:v>
                </c:pt>
                <c:pt idx="195">
                  <c:v>1.7868740022366526E-2</c:v>
                </c:pt>
                <c:pt idx="196">
                  <c:v>1.7796262877577997E-2</c:v>
                </c:pt>
                <c:pt idx="197">
                  <c:v>1.7726910525639742E-2</c:v>
                </c:pt>
                <c:pt idx="198">
                  <c:v>1.7658274921063158E-2</c:v>
                </c:pt>
                <c:pt idx="199">
                  <c:v>1.7595327755009826E-2</c:v>
                </c:pt>
                <c:pt idx="200">
                  <c:v>1.7531320373421089E-2</c:v>
                </c:pt>
                <c:pt idx="201">
                  <c:v>1.7470240646554704E-2</c:v>
                </c:pt>
                <c:pt idx="202">
                  <c:v>1.7415128694350669E-2</c:v>
                </c:pt>
                <c:pt idx="203">
                  <c:v>1.7358681906104779E-2</c:v>
                </c:pt>
                <c:pt idx="204">
                  <c:v>1.7305553702520172E-2</c:v>
                </c:pt>
                <c:pt idx="205">
                  <c:v>1.7253665652902952E-2</c:v>
                </c:pt>
                <c:pt idx="206">
                  <c:v>1.7205917565408031E-2</c:v>
                </c:pt>
                <c:pt idx="207">
                  <c:v>1.7159129099873653E-2</c:v>
                </c:pt>
                <c:pt idx="208">
                  <c:v>1.711520200634398E-2</c:v>
                </c:pt>
                <c:pt idx="209">
                  <c:v>1.707464576108543E-2</c:v>
                </c:pt>
                <c:pt idx="210">
                  <c:v>1.703557425185483E-2</c:v>
                </c:pt>
                <c:pt idx="211">
                  <c:v>1.7000541555086457E-2</c:v>
                </c:pt>
                <c:pt idx="212">
                  <c:v>1.696652148145894E-2</c:v>
                </c:pt>
                <c:pt idx="213">
                  <c:v>1.6935176915084782E-2</c:v>
                </c:pt>
                <c:pt idx="214">
                  <c:v>1.6908954677530227E-2</c:v>
                </c:pt>
                <c:pt idx="215">
                  <c:v>1.6882825815819163E-2</c:v>
                </c:pt>
                <c:pt idx="216">
                  <c:v>1.6860496146443516E-2</c:v>
                </c:pt>
                <c:pt idx="217">
                  <c:v>1.6840595624015939E-2</c:v>
                </c:pt>
                <c:pt idx="218">
                  <c:v>1.6824479401338917E-2</c:v>
                </c:pt>
                <c:pt idx="219">
                  <c:v>1.6811090569750053E-2</c:v>
                </c:pt>
                <c:pt idx="220">
                  <c:v>1.6800661330016151E-2</c:v>
                </c:pt>
                <c:pt idx="221">
                  <c:v>1.6782230675617311E-2</c:v>
                </c:pt>
                <c:pt idx="222">
                  <c:v>1.6761409618653546E-2</c:v>
                </c:pt>
                <c:pt idx="223">
                  <c:v>1.6742518154744573E-2</c:v>
                </c:pt>
                <c:pt idx="224">
                  <c:v>1.6736178902678235E-2</c:v>
                </c:pt>
                <c:pt idx="225">
                  <c:v>1.6734843850991332E-2</c:v>
                </c:pt>
                <c:pt idx="226">
                  <c:v>1.6736342747737418E-2</c:v>
                </c:pt>
                <c:pt idx="227">
                  <c:v>1.6740272369111509E-2</c:v>
                </c:pt>
                <c:pt idx="228">
                  <c:v>1.6751203996038719E-2</c:v>
                </c:pt>
                <c:pt idx="229">
                  <c:v>1.677025284555908E-2</c:v>
                </c:pt>
                <c:pt idx="230">
                  <c:v>1.6797278844349284E-2</c:v>
                </c:pt>
                <c:pt idx="231">
                  <c:v>1.6834267637137332E-2</c:v>
                </c:pt>
                <c:pt idx="232">
                  <c:v>1.6878042395410381E-2</c:v>
                </c:pt>
                <c:pt idx="233">
                  <c:v>1.6934749949521932E-2</c:v>
                </c:pt>
                <c:pt idx="234">
                  <c:v>1.6987020332293375E-2</c:v>
                </c:pt>
                <c:pt idx="235">
                  <c:v>1.7020529282812724E-2</c:v>
                </c:pt>
                <c:pt idx="236">
                  <c:v>1.7026629107759206E-2</c:v>
                </c:pt>
                <c:pt idx="237">
                  <c:v>1.700969753443201E-2</c:v>
                </c:pt>
                <c:pt idx="238">
                  <c:v>1.6977473148516151E-2</c:v>
                </c:pt>
                <c:pt idx="239">
                  <c:v>1.6930615724162771E-2</c:v>
                </c:pt>
                <c:pt idx="240">
                  <c:v>1.6878262579147662E-2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'GBP DISC FACTORS'!$G$11</c:f>
              <c:strCache>
                <c:ptCount val="1"/>
                <c:pt idx="0">
                  <c:v>GBPDF_CTD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'GBP DISC FACTORS'!$B$12:$B$301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'GBP DISC FACTORS'!$G$12:$G$301</c:f>
              <c:numCache>
                <c:formatCode>0.0000%</c:formatCode>
                <c:ptCount val="290"/>
                <c:pt idx="0">
                  <c:v>4.1680239056951507E-3</c:v>
                </c:pt>
                <c:pt idx="1">
                  <c:v>4.0932085770428667E-3</c:v>
                </c:pt>
                <c:pt idx="2">
                  <c:v>4.1416990103115984E-3</c:v>
                </c:pt>
                <c:pt idx="3">
                  <c:v>5.1022873080163447E-3</c:v>
                </c:pt>
                <c:pt idx="4">
                  <c:v>6.1596617811954463E-3</c:v>
                </c:pt>
                <c:pt idx="5">
                  <c:v>6.4881782668102751E-3</c:v>
                </c:pt>
                <c:pt idx="6">
                  <c:v>6.0354641319104946E-3</c:v>
                </c:pt>
                <c:pt idx="7">
                  <c:v>5.4344947420581682E-3</c:v>
                </c:pt>
                <c:pt idx="8">
                  <c:v>5.3260787129439015E-3</c:v>
                </c:pt>
                <c:pt idx="9">
                  <c:v>5.7393942409867046E-3</c:v>
                </c:pt>
                <c:pt idx="10">
                  <c:v>6.3025494585655876E-3</c:v>
                </c:pt>
                <c:pt idx="11">
                  <c:v>6.8390066932799941E-3</c:v>
                </c:pt>
                <c:pt idx="12">
                  <c:v>7.2709605151111394E-3</c:v>
                </c:pt>
                <c:pt idx="13">
                  <c:v>7.6502380436949393E-3</c:v>
                </c:pt>
                <c:pt idx="14">
                  <c:v>7.9726245323197553E-3</c:v>
                </c:pt>
                <c:pt idx="15">
                  <c:v>8.2595173298383468E-3</c:v>
                </c:pt>
                <c:pt idx="16">
                  <c:v>8.501766719346578E-3</c:v>
                </c:pt>
                <c:pt idx="17">
                  <c:v>8.6957915503483064E-3</c:v>
                </c:pt>
                <c:pt idx="18">
                  <c:v>8.8544290334180743E-3</c:v>
                </c:pt>
                <c:pt idx="19">
                  <c:v>8.9940791076426364E-3</c:v>
                </c:pt>
                <c:pt idx="20">
                  <c:v>9.1508517918370887E-3</c:v>
                </c:pt>
                <c:pt idx="21">
                  <c:v>9.3203355398323133E-3</c:v>
                </c:pt>
                <c:pt idx="22">
                  <c:v>9.4852638464449131E-3</c:v>
                </c:pt>
                <c:pt idx="23">
                  <c:v>9.6823447636307583E-3</c:v>
                </c:pt>
                <c:pt idx="24">
                  <c:v>9.8876129348913003E-3</c:v>
                </c:pt>
                <c:pt idx="25">
                  <c:v>1.0107275121331619E-2</c:v>
                </c:pt>
                <c:pt idx="26">
                  <c:v>1.0320568971833347E-2</c:v>
                </c:pt>
                <c:pt idx="27">
                  <c:v>1.0541727814272799E-2</c:v>
                </c:pt>
                <c:pt idx="28">
                  <c:v>1.0763393137009952E-2</c:v>
                </c:pt>
                <c:pt idx="29">
                  <c:v>1.0978156593068927E-2</c:v>
                </c:pt>
                <c:pt idx="30">
                  <c:v>1.1200347976361198E-2</c:v>
                </c:pt>
                <c:pt idx="31">
                  <c:v>1.1419196041710973E-2</c:v>
                </c:pt>
                <c:pt idx="32">
                  <c:v>1.1621575537592618E-2</c:v>
                </c:pt>
                <c:pt idx="33">
                  <c:v>1.1863702372814131E-2</c:v>
                </c:pt>
                <c:pt idx="34">
                  <c:v>1.2098029483169669E-2</c:v>
                </c:pt>
                <c:pt idx="35">
                  <c:v>1.2356807046067829E-2</c:v>
                </c:pt>
                <c:pt idx="36">
                  <c:v>1.261544089784299E-2</c:v>
                </c:pt>
                <c:pt idx="37">
                  <c:v>1.2878257035335895E-2</c:v>
                </c:pt>
                <c:pt idx="38">
                  <c:v>1.311170482187767E-2</c:v>
                </c:pt>
                <c:pt idx="39">
                  <c:v>1.3331163140115667E-2</c:v>
                </c:pt>
                <c:pt idx="40">
                  <c:v>1.3528475425026491E-2</c:v>
                </c:pt>
                <c:pt idx="41">
                  <c:v>1.3698320525170664E-2</c:v>
                </c:pt>
                <c:pt idx="42">
                  <c:v>1.3851929725730065E-2</c:v>
                </c:pt>
                <c:pt idx="43">
                  <c:v>1.3983133490782557E-2</c:v>
                </c:pt>
                <c:pt idx="44">
                  <c:v>1.4143333567506794E-2</c:v>
                </c:pt>
                <c:pt idx="45">
                  <c:v>1.4250628026741811E-2</c:v>
                </c:pt>
                <c:pt idx="46">
                  <c:v>1.4334869528598354E-2</c:v>
                </c:pt>
                <c:pt idx="47">
                  <c:v>1.4414051743143527E-2</c:v>
                </c:pt>
                <c:pt idx="48">
                  <c:v>1.4476520723694243E-2</c:v>
                </c:pt>
                <c:pt idx="49">
                  <c:v>1.4546309786303158E-2</c:v>
                </c:pt>
                <c:pt idx="50">
                  <c:v>1.4638893615306519E-2</c:v>
                </c:pt>
                <c:pt idx="51">
                  <c:v>1.4760582133288761E-2</c:v>
                </c:pt>
                <c:pt idx="52">
                  <c:v>1.4908789465615463E-2</c:v>
                </c:pt>
                <c:pt idx="53">
                  <c:v>1.5077542039450241E-2</c:v>
                </c:pt>
                <c:pt idx="54">
                  <c:v>1.5278232315527883E-2</c:v>
                </c:pt>
                <c:pt idx="55">
                  <c:v>1.5501952630036861E-2</c:v>
                </c:pt>
                <c:pt idx="56">
                  <c:v>1.5767706613980883E-2</c:v>
                </c:pt>
                <c:pt idx="57">
                  <c:v>1.6068806281819687E-2</c:v>
                </c:pt>
                <c:pt idx="58">
                  <c:v>1.6371693770104938E-2</c:v>
                </c:pt>
                <c:pt idx="59">
                  <c:v>1.6741905100821592E-2</c:v>
                </c:pt>
                <c:pt idx="60">
                  <c:v>1.7135270179006831E-2</c:v>
                </c:pt>
                <c:pt idx="61">
                  <c:v>1.7536024811046248E-2</c:v>
                </c:pt>
                <c:pt idx="62">
                  <c:v>1.7881161224415056E-2</c:v>
                </c:pt>
                <c:pt idx="63">
                  <c:v>1.819344873018984E-2</c:v>
                </c:pt>
                <c:pt idx="64">
                  <c:v>1.8460168226918539E-2</c:v>
                </c:pt>
                <c:pt idx="65">
                  <c:v>1.8674433083895461E-2</c:v>
                </c:pt>
                <c:pt idx="66">
                  <c:v>1.8850246669105782E-2</c:v>
                </c:pt>
                <c:pt idx="67">
                  <c:v>1.8969962846163473E-2</c:v>
                </c:pt>
                <c:pt idx="68">
                  <c:v>1.9035177659552985E-2</c:v>
                </c:pt>
                <c:pt idx="69">
                  <c:v>1.9040556091806458E-2</c:v>
                </c:pt>
                <c:pt idx="70">
                  <c:v>1.8993342710847735E-2</c:v>
                </c:pt>
                <c:pt idx="71">
                  <c:v>1.8882695348215493E-2</c:v>
                </c:pt>
                <c:pt idx="72">
                  <c:v>1.8716865739450701E-2</c:v>
                </c:pt>
                <c:pt idx="73">
                  <c:v>1.8533983762848125E-2</c:v>
                </c:pt>
                <c:pt idx="74">
                  <c:v>1.8389394242965162E-2</c:v>
                </c:pt>
                <c:pt idx="75">
                  <c:v>1.8273677213252671E-2</c:v>
                </c:pt>
                <c:pt idx="76">
                  <c:v>1.8192914230391242E-2</c:v>
                </c:pt>
                <c:pt idx="77">
                  <c:v>1.8148686201706003E-2</c:v>
                </c:pt>
                <c:pt idx="78">
                  <c:v>1.8138264400849501E-2</c:v>
                </c:pt>
                <c:pt idx="79">
                  <c:v>1.8163924661959645E-2</c:v>
                </c:pt>
                <c:pt idx="80">
                  <c:v>1.8179024097341668E-2</c:v>
                </c:pt>
                <c:pt idx="81">
                  <c:v>1.8282842721604953E-2</c:v>
                </c:pt>
                <c:pt idx="82">
                  <c:v>1.841663395777483E-2</c:v>
                </c:pt>
                <c:pt idx="83">
                  <c:v>1.8600208865529863E-2</c:v>
                </c:pt>
                <c:pt idx="84">
                  <c:v>1.8818005125117186E-2</c:v>
                </c:pt>
                <c:pt idx="85">
                  <c:v>1.9048780066753594E-2</c:v>
                </c:pt>
                <c:pt idx="86">
                  <c:v>1.9245983175230397E-2</c:v>
                </c:pt>
                <c:pt idx="87">
                  <c:v>1.9422591473862005E-2</c:v>
                </c:pt>
                <c:pt idx="88">
                  <c:v>1.9570070985984601E-2</c:v>
                </c:pt>
                <c:pt idx="89">
                  <c:v>1.9683678851333517E-2</c:v>
                </c:pt>
                <c:pt idx="90">
                  <c:v>1.9770788696197205E-2</c:v>
                </c:pt>
                <c:pt idx="91">
                  <c:v>1.983454660442386E-2</c:v>
                </c:pt>
                <c:pt idx="92">
                  <c:v>1.9945262560746791E-2</c:v>
                </c:pt>
                <c:pt idx="93">
                  <c:v>1.9991623392246964E-2</c:v>
                </c:pt>
                <c:pt idx="94">
                  <c:v>2.0024676661801945E-2</c:v>
                </c:pt>
                <c:pt idx="95">
                  <c:v>2.0051278850893504E-2</c:v>
                </c:pt>
                <c:pt idx="96">
                  <c:v>2.0066959851004745E-2</c:v>
                </c:pt>
                <c:pt idx="97">
                  <c:v>2.0076864775632388E-2</c:v>
                </c:pt>
                <c:pt idx="98">
                  <c:v>2.0083983455517953E-2</c:v>
                </c:pt>
                <c:pt idx="99">
                  <c:v>2.008877295607411E-2</c:v>
                </c:pt>
                <c:pt idx="100">
                  <c:v>2.0091020334690173E-2</c:v>
                </c:pt>
                <c:pt idx="101">
                  <c:v>2.0090867479588739E-2</c:v>
                </c:pt>
                <c:pt idx="102">
                  <c:v>2.0088288927496891E-2</c:v>
                </c:pt>
                <c:pt idx="103">
                  <c:v>2.0089405970594911E-2</c:v>
                </c:pt>
                <c:pt idx="104">
                  <c:v>2.010113826573031E-2</c:v>
                </c:pt>
                <c:pt idx="105">
                  <c:v>2.0123697677029335E-2</c:v>
                </c:pt>
                <c:pt idx="106">
                  <c:v>2.0153394439198682E-2</c:v>
                </c:pt>
                <c:pt idx="107">
                  <c:v>2.019660621247827E-2</c:v>
                </c:pt>
                <c:pt idx="108">
                  <c:v>2.0248831743511012E-2</c:v>
                </c:pt>
                <c:pt idx="109">
                  <c:v>2.0305821582266171E-2</c:v>
                </c:pt>
                <c:pt idx="110">
                  <c:v>2.0353925126147376E-2</c:v>
                </c:pt>
                <c:pt idx="111">
                  <c:v>2.0396237357293154E-2</c:v>
                </c:pt>
                <c:pt idx="112">
                  <c:v>2.0431033730036321E-2</c:v>
                </c:pt>
                <c:pt idx="113">
                  <c:v>2.0457554975875779E-2</c:v>
                </c:pt>
                <c:pt idx="114">
                  <c:v>2.0477519256997159E-2</c:v>
                </c:pt>
                <c:pt idx="115">
                  <c:v>2.0491851135308176E-2</c:v>
                </c:pt>
                <c:pt idx="116">
                  <c:v>2.0503746862524565E-2</c:v>
                </c:pt>
                <c:pt idx="117">
                  <c:v>2.0512658960291211E-2</c:v>
                </c:pt>
                <c:pt idx="118">
                  <c:v>2.0518190626136593E-2</c:v>
                </c:pt>
                <c:pt idx="119">
                  <c:v>2.0521581810123347E-2</c:v>
                </c:pt>
                <c:pt idx="120">
                  <c:v>2.0522110435413753E-2</c:v>
                </c:pt>
                <c:pt idx="121">
                  <c:v>2.0519239557091819E-2</c:v>
                </c:pt>
                <c:pt idx="122">
                  <c:v>2.0512578599213419E-2</c:v>
                </c:pt>
                <c:pt idx="123">
                  <c:v>2.050165541429684E-2</c:v>
                </c:pt>
                <c:pt idx="124">
                  <c:v>2.0486627668209318E-2</c:v>
                </c:pt>
                <c:pt idx="125">
                  <c:v>2.0468176789384528E-2</c:v>
                </c:pt>
                <c:pt idx="126">
                  <c:v>2.0445045483953452E-2</c:v>
                </c:pt>
                <c:pt idx="127">
                  <c:v>2.0419576215579133E-2</c:v>
                </c:pt>
                <c:pt idx="128">
                  <c:v>2.0335277386941561E-2</c:v>
                </c:pt>
                <c:pt idx="129">
                  <c:v>2.0304427247538493E-2</c:v>
                </c:pt>
                <c:pt idx="130">
                  <c:v>2.0273477209179293E-2</c:v>
                </c:pt>
                <c:pt idx="131">
                  <c:v>2.0238210576032534E-2</c:v>
                </c:pt>
                <c:pt idx="132">
                  <c:v>2.020191989197468E-2</c:v>
                </c:pt>
                <c:pt idx="133">
                  <c:v>2.0158538385747396E-2</c:v>
                </c:pt>
                <c:pt idx="134">
                  <c:v>2.0107630473781467E-2</c:v>
                </c:pt>
                <c:pt idx="135">
                  <c:v>2.0045740404551957E-2</c:v>
                </c:pt>
                <c:pt idx="136">
                  <c:v>1.9973940604286686E-2</c:v>
                </c:pt>
                <c:pt idx="137">
                  <c:v>1.9894592656554355E-2</c:v>
                </c:pt>
                <c:pt idx="138">
                  <c:v>1.9802347531655787E-2</c:v>
                </c:pt>
                <c:pt idx="139">
                  <c:v>1.9716356551252125E-2</c:v>
                </c:pt>
                <c:pt idx="140">
                  <c:v>1.9697923370657594E-2</c:v>
                </c:pt>
                <c:pt idx="141">
                  <c:v>1.9642683478477124E-2</c:v>
                </c:pt>
                <c:pt idx="142">
                  <c:v>1.9608170036944966E-2</c:v>
                </c:pt>
                <c:pt idx="143">
                  <c:v>1.9587607075758618E-2</c:v>
                </c:pt>
                <c:pt idx="144">
                  <c:v>1.9585477205570939E-2</c:v>
                </c:pt>
                <c:pt idx="145">
                  <c:v>1.9592275114114478E-2</c:v>
                </c:pt>
                <c:pt idx="146">
                  <c:v>1.9599273037727603E-2</c:v>
                </c:pt>
                <c:pt idx="147">
                  <c:v>1.960694035673476E-2</c:v>
                </c:pt>
                <c:pt idx="148">
                  <c:v>1.9614948038305144E-2</c:v>
                </c:pt>
                <c:pt idx="149">
                  <c:v>1.9622928822006488E-2</c:v>
                </c:pt>
                <c:pt idx="150">
                  <c:v>1.9631416103216885E-2</c:v>
                </c:pt>
                <c:pt idx="151">
                  <c:v>1.9639454573653608E-2</c:v>
                </c:pt>
                <c:pt idx="152">
                  <c:v>1.9647167758716833E-2</c:v>
                </c:pt>
                <c:pt idx="153">
                  <c:v>1.9654274003736684E-2</c:v>
                </c:pt>
                <c:pt idx="154">
                  <c:v>1.9660158467213175E-2</c:v>
                </c:pt>
                <c:pt idx="155">
                  <c:v>1.9666064798809568E-2</c:v>
                </c:pt>
                <c:pt idx="156">
                  <c:v>1.9671167673160052E-2</c:v>
                </c:pt>
                <c:pt idx="157">
                  <c:v>1.9675811907597072E-2</c:v>
                </c:pt>
                <c:pt idx="158">
                  <c:v>1.9679701652922908E-2</c:v>
                </c:pt>
                <c:pt idx="159">
                  <c:v>1.968309205200439E-2</c:v>
                </c:pt>
                <c:pt idx="160">
                  <c:v>1.9685838747595361E-2</c:v>
                </c:pt>
                <c:pt idx="161">
                  <c:v>1.9687879759434899E-2</c:v>
                </c:pt>
                <c:pt idx="162">
                  <c:v>1.9689346922386029E-2</c:v>
                </c:pt>
                <c:pt idx="163">
                  <c:v>1.9689369385377496E-2</c:v>
                </c:pt>
                <c:pt idx="164">
                  <c:v>1.9686939515791955E-2</c:v>
                </c:pt>
                <c:pt idx="165">
                  <c:v>1.9681997367261537E-2</c:v>
                </c:pt>
                <c:pt idx="166">
                  <c:v>1.9675314599082706E-2</c:v>
                </c:pt>
                <c:pt idx="167">
                  <c:v>1.9665383505774993E-2</c:v>
                </c:pt>
                <c:pt idx="168">
                  <c:v>1.9653223661363611E-2</c:v>
                </c:pt>
                <c:pt idx="169">
                  <c:v>1.9640467197251151E-2</c:v>
                </c:pt>
                <c:pt idx="170">
                  <c:v>1.9630100844502382E-2</c:v>
                </c:pt>
                <c:pt idx="171">
                  <c:v>1.9621447539002791E-2</c:v>
                </c:pt>
                <c:pt idx="172">
                  <c:v>1.9615022957243641E-2</c:v>
                </c:pt>
                <c:pt idx="173">
                  <c:v>1.961110031015649E-2</c:v>
                </c:pt>
                <c:pt idx="174">
                  <c:v>1.9609434368371967E-2</c:v>
                </c:pt>
                <c:pt idx="175">
                  <c:v>1.9601038326670085E-2</c:v>
                </c:pt>
                <c:pt idx="176">
                  <c:v>1.9521489204980258E-2</c:v>
                </c:pt>
                <c:pt idx="177">
                  <c:v>1.9477785902016185E-2</c:v>
                </c:pt>
                <c:pt idx="178">
                  <c:v>1.9420701164519164E-2</c:v>
                </c:pt>
                <c:pt idx="179">
                  <c:v>1.9342192736428208E-2</c:v>
                </c:pt>
                <c:pt idx="180">
                  <c:v>1.9248903369888801E-2</c:v>
                </c:pt>
                <c:pt idx="181">
                  <c:v>1.9144149713807072E-2</c:v>
                </c:pt>
                <c:pt idx="182">
                  <c:v>1.9044302175889392E-2</c:v>
                </c:pt>
                <c:pt idx="183">
                  <c:v>1.8942722442944298E-2</c:v>
                </c:pt>
                <c:pt idx="184">
                  <c:v>1.8842831164267659E-2</c:v>
                </c:pt>
                <c:pt idx="185">
                  <c:v>1.8747830198601444E-2</c:v>
                </c:pt>
                <c:pt idx="186">
                  <c:v>1.8651401307581267E-2</c:v>
                </c:pt>
                <c:pt idx="187">
                  <c:v>1.8559910290486967E-2</c:v>
                </c:pt>
                <c:pt idx="188">
                  <c:v>1.8517810745916512E-2</c:v>
                </c:pt>
                <c:pt idx="189">
                  <c:v>1.8426900661576047E-2</c:v>
                </c:pt>
                <c:pt idx="190">
                  <c:v>1.8346596011857823E-2</c:v>
                </c:pt>
                <c:pt idx="191">
                  <c:v>1.8259688981302383E-2</c:v>
                </c:pt>
                <c:pt idx="192">
                  <c:v>1.8177603344318071E-2</c:v>
                </c:pt>
                <c:pt idx="193">
                  <c:v>1.8094911146485679E-2</c:v>
                </c:pt>
                <c:pt idx="194">
                  <c:v>1.8016987773394711E-2</c:v>
                </c:pt>
                <c:pt idx="195">
                  <c:v>1.7938654566410795E-2</c:v>
                </c:pt>
                <c:pt idx="196">
                  <c:v>1.786253786930558E-2</c:v>
                </c:pt>
                <c:pt idx="197">
                  <c:v>1.7790981442144797E-2</c:v>
                </c:pt>
                <c:pt idx="198">
                  <c:v>1.7719230592540325E-2</c:v>
                </c:pt>
                <c:pt idx="199">
                  <c:v>1.7651984048150028E-2</c:v>
                </c:pt>
                <c:pt idx="200">
                  <c:v>1.7584829467910838E-2</c:v>
                </c:pt>
                <c:pt idx="201">
                  <c:v>1.7520063062574504E-2</c:v>
                </c:pt>
                <c:pt idx="202">
                  <c:v>1.7463612620813418E-2</c:v>
                </c:pt>
                <c:pt idx="203">
                  <c:v>1.7403375762649637E-2</c:v>
                </c:pt>
                <c:pt idx="204">
                  <c:v>1.73473598298996E-2</c:v>
                </c:pt>
                <c:pt idx="205">
                  <c:v>1.7291919661980966E-2</c:v>
                </c:pt>
                <c:pt idx="206">
                  <c:v>1.7240712111722959E-2</c:v>
                </c:pt>
                <c:pt idx="207">
                  <c:v>1.7190339684351661E-2</c:v>
                </c:pt>
                <c:pt idx="208">
                  <c:v>1.7142546713832484E-2</c:v>
                </c:pt>
                <c:pt idx="209">
                  <c:v>1.7098748408508051E-2</c:v>
                </c:pt>
                <c:pt idx="210">
                  <c:v>1.7056040847420489E-2</c:v>
                </c:pt>
                <c:pt idx="211">
                  <c:v>1.701717758409305E-2</c:v>
                </c:pt>
                <c:pt idx="212">
                  <c:v>1.6979566439574243E-2</c:v>
                </c:pt>
                <c:pt idx="213">
                  <c:v>1.6944560548450144E-2</c:v>
                </c:pt>
                <c:pt idx="214">
                  <c:v>1.6915174485165746E-2</c:v>
                </c:pt>
                <c:pt idx="215">
                  <c:v>1.6885102367010126E-2</c:v>
                </c:pt>
                <c:pt idx="216">
                  <c:v>1.6858478595284485E-2</c:v>
                </c:pt>
                <c:pt idx="217">
                  <c:v>1.6833864943745985E-2</c:v>
                </c:pt>
                <c:pt idx="218">
                  <c:v>1.6813148497928716E-2</c:v>
                </c:pt>
                <c:pt idx="219">
                  <c:v>1.6794967023581145E-2</c:v>
                </c:pt>
                <c:pt idx="220">
                  <c:v>1.6780080917894517E-2</c:v>
                </c:pt>
                <c:pt idx="221">
                  <c:v>1.6768828933728643E-2</c:v>
                </c:pt>
                <c:pt idx="222">
                  <c:v>1.6760479345449324E-2</c:v>
                </c:pt>
                <c:pt idx="223">
                  <c:v>1.6754709029442861E-2</c:v>
                </c:pt>
                <c:pt idx="224">
                  <c:v>1.6704504198371849E-2</c:v>
                </c:pt>
                <c:pt idx="225">
                  <c:v>1.6701620117717551E-2</c:v>
                </c:pt>
                <c:pt idx="226">
                  <c:v>1.6700199157568006E-2</c:v>
                </c:pt>
                <c:pt idx="227">
                  <c:v>1.6699881374067114E-2</c:v>
                </c:pt>
                <c:pt idx="228">
                  <c:v>1.6700763183753763E-2</c:v>
                </c:pt>
                <c:pt idx="229">
                  <c:v>1.6706777867843164E-2</c:v>
                </c:pt>
                <c:pt idx="230">
                  <c:v>1.6720967028510978E-2</c:v>
                </c:pt>
                <c:pt idx="231">
                  <c:v>1.6744325928205503E-2</c:v>
                </c:pt>
                <c:pt idx="232">
                  <c:v>1.6776745115998332E-2</c:v>
                </c:pt>
                <c:pt idx="233">
                  <c:v>1.6817015343972085E-2</c:v>
                </c:pt>
                <c:pt idx="234">
                  <c:v>1.6867874354473577E-2</c:v>
                </c:pt>
                <c:pt idx="235">
                  <c:v>1.6913449585204531E-2</c:v>
                </c:pt>
                <c:pt idx="236">
                  <c:v>1.6988782557283224E-2</c:v>
                </c:pt>
                <c:pt idx="237">
                  <c:v>1.6999017286369208E-2</c:v>
                </c:pt>
                <c:pt idx="238">
                  <c:v>1.6991993448377977E-2</c:v>
                </c:pt>
                <c:pt idx="239">
                  <c:v>1.6966068335659654E-2</c:v>
                </c:pt>
                <c:pt idx="240">
                  <c:v>1.6922719501319256E-2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9085312"/>
        <c:axId val="759095296"/>
      </c:lineChart>
      <c:dateAx>
        <c:axId val="75908531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59095296"/>
        <c:crosses val="autoZero"/>
        <c:auto val="1"/>
        <c:lblOffset val="100"/>
        <c:baseTimeUnit val="months"/>
      </c:dateAx>
      <c:valAx>
        <c:axId val="75909529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590853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865297300022374"/>
          <c:y val="0.58522390535866975"/>
          <c:w val="0.16488233088510995"/>
          <c:h val="0.195385341824168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5054827215697584"/>
        </c:manualLayout>
      </c:layout>
      <c:lineChart>
        <c:grouping val="standard"/>
        <c:varyColors val="0"/>
        <c:ser>
          <c:idx val="0"/>
          <c:order val="0"/>
          <c:tx>
            <c:strRef>
              <c:f>'EUR FORWARDS'!$C$11</c:f>
              <c:strCache>
                <c:ptCount val="1"/>
                <c:pt idx="0">
                  <c:v>EUROIS</c:v>
                </c:pt>
              </c:strCache>
            </c:strRef>
          </c:tx>
          <c:marker>
            <c:symbol val="none"/>
          </c:marker>
          <c:cat>
            <c:numRef>
              <c:f>'EUR FORWARDS'!$B$12:$B$301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'EUR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1.0003108566262509</c:v>
                </c:pt>
                <c:pt idx="2">
                  <c:v>1.0006118290290322</c:v>
                </c:pt>
                <c:pt idx="3">
                  <c:v>1.0009258925318443</c:v>
                </c:pt>
                <c:pt idx="4">
                  <c:v>1.0012359746134669</c:v>
                </c:pt>
                <c:pt idx="5">
                  <c:v>1.0015272125123291</c:v>
                </c:pt>
                <c:pt idx="6">
                  <c:v>1.0018254920089957</c:v>
                </c:pt>
                <c:pt idx="7">
                  <c:v>1.0021131664763008</c:v>
                </c:pt>
                <c:pt idx="8">
                  <c:v>1.0024117899864746</c:v>
                </c:pt>
                <c:pt idx="9">
                  <c:v>1.0027109649823764</c:v>
                </c:pt>
                <c:pt idx="10">
                  <c:v>1.0029787641431287</c:v>
                </c:pt>
                <c:pt idx="11">
                  <c:v>1.0032681011962548</c:v>
                </c:pt>
                <c:pt idx="12">
                  <c:v>1.0035337407549323</c:v>
                </c:pt>
                <c:pt idx="13">
                  <c:v>1.003784115232228</c:v>
                </c:pt>
                <c:pt idx="14">
                  <c:v>1.0040033466288814</c:v>
                </c:pt>
                <c:pt idx="15">
                  <c:v>1.0042092179529751</c:v>
                </c:pt>
                <c:pt idx="16">
                  <c:v>1.0043973028690865</c:v>
                </c:pt>
                <c:pt idx="17">
                  <c:v>1.0045654515539486</c:v>
                </c:pt>
                <c:pt idx="18">
                  <c:v>1.0047280421752336</c:v>
                </c:pt>
                <c:pt idx="19">
                  <c:v>1.0048772031116553</c:v>
                </c:pt>
                <c:pt idx="20">
                  <c:v>1.0050232080986889</c:v>
                </c:pt>
                <c:pt idx="21">
                  <c:v>1.0051604477788958</c:v>
                </c:pt>
                <c:pt idx="22">
                  <c:v>1.0052764478800542</c:v>
                </c:pt>
                <c:pt idx="23">
                  <c:v>1.0053955957489942</c:v>
                </c:pt>
                <c:pt idx="24">
                  <c:v>1.0055011493980235</c:v>
                </c:pt>
                <c:pt idx="25">
                  <c:v>1.0055995723364812</c:v>
                </c:pt>
                <c:pt idx="26">
                  <c:v>1.0056835418456742</c:v>
                </c:pt>
                <c:pt idx="27">
                  <c:v>1.0057574802401452</c:v>
                </c:pt>
                <c:pt idx="28">
                  <c:v>1.0058171830270233</c:v>
                </c:pt>
                <c:pt idx="29">
                  <c:v>1.005860267752702</c:v>
                </c:pt>
                <c:pt idx="30">
                  <c:v>1.0058884308295692</c:v>
                </c:pt>
                <c:pt idx="31">
                  <c:v>1.0058987296838526</c:v>
                </c:pt>
                <c:pt idx="32">
                  <c:v>1.0058907113541766</c:v>
                </c:pt>
                <c:pt idx="33">
                  <c:v>1.0058626060156886</c:v>
                </c:pt>
                <c:pt idx="34">
                  <c:v>1.0058170685643892</c:v>
                </c:pt>
                <c:pt idx="35">
                  <c:v>1.0057466832708541</c:v>
                </c:pt>
                <c:pt idx="36">
                  <c:v>1.0056561071286199</c:v>
                </c:pt>
                <c:pt idx="37">
                  <c:v>1.0055384654746706</c:v>
                </c:pt>
                <c:pt idx="38">
                  <c:v>1.0054020421053862</c:v>
                </c:pt>
                <c:pt idx="39">
                  <c:v>1.005238929955151</c:v>
                </c:pt>
                <c:pt idx="40">
                  <c:v>1.0050545209051522</c:v>
                </c:pt>
                <c:pt idx="41">
                  <c:v>1.0048569326624575</c:v>
                </c:pt>
                <c:pt idx="42">
                  <c:v>1.0046341806114818</c:v>
                </c:pt>
                <c:pt idx="43">
                  <c:v>1.0044017729699679</c:v>
                </c:pt>
                <c:pt idx="44">
                  <c:v>1.0041448667397919</c:v>
                </c:pt>
                <c:pt idx="45">
                  <c:v>1.0038724306507989</c:v>
                </c:pt>
                <c:pt idx="46">
                  <c:v>1.003614185604405</c:v>
                </c:pt>
                <c:pt idx="47">
                  <c:v>1.0033159266474667</c:v>
                </c:pt>
                <c:pt idx="48">
                  <c:v>1.0030160586912045</c:v>
                </c:pt>
                <c:pt idx="49">
                  <c:v>1.0026954653569458</c:v>
                </c:pt>
                <c:pt idx="50">
                  <c:v>1.0023742052784868</c:v>
                </c:pt>
                <c:pt idx="51">
                  <c:v>1.0020297555886133</c:v>
                </c:pt>
                <c:pt idx="52">
                  <c:v>1.0016714965912741</c:v>
                </c:pt>
                <c:pt idx="53">
                  <c:v>1.0013105760668148</c:v>
                </c:pt>
                <c:pt idx="54">
                  <c:v>1.0009218270123701</c:v>
                </c:pt>
                <c:pt idx="55">
                  <c:v>1.0005292716732581</c:v>
                </c:pt>
                <c:pt idx="56">
                  <c:v>1.0001056340589694</c:v>
                </c:pt>
                <c:pt idx="57">
                  <c:v>0.9996625805533691</c:v>
                </c:pt>
                <c:pt idx="58">
                  <c:v>0.9992447699229825</c:v>
                </c:pt>
                <c:pt idx="59">
                  <c:v>0.99876162518167066</c:v>
                </c:pt>
                <c:pt idx="60">
                  <c:v>0.99827245074384341</c:v>
                </c:pt>
                <c:pt idx="61">
                  <c:v>0.99774373260559401</c:v>
                </c:pt>
                <c:pt idx="62">
                  <c:v>0.99720963825448683</c:v>
                </c:pt>
                <c:pt idx="63">
                  <c:v>0.99663490559557788</c:v>
                </c:pt>
                <c:pt idx="64">
                  <c:v>0.99603731333241186</c:v>
                </c:pt>
                <c:pt idx="65">
                  <c:v>0.99543756600758015</c:v>
                </c:pt>
                <c:pt idx="66">
                  <c:v>0.99479602472789641</c:v>
                </c:pt>
                <c:pt idx="67">
                  <c:v>0.99415440878865591</c:v>
                </c:pt>
                <c:pt idx="68">
                  <c:v>0.99347028805571191</c:v>
                </c:pt>
                <c:pt idx="69">
                  <c:v>0.99276505344238331</c:v>
                </c:pt>
                <c:pt idx="70">
                  <c:v>0.9921102137225507</c:v>
                </c:pt>
                <c:pt idx="71">
                  <c:v>0.99136577183506058</c:v>
                </c:pt>
                <c:pt idx="72">
                  <c:v>0.99062621509650328</c:v>
                </c:pt>
                <c:pt idx="73">
                  <c:v>0.98984254293331886</c:v>
                </c:pt>
                <c:pt idx="74">
                  <c:v>0.9890654191807623</c:v>
                </c:pt>
                <c:pt idx="75">
                  <c:v>0.98824308702550601</c:v>
                </c:pt>
                <c:pt idx="76">
                  <c:v>0.98740118639545027</c:v>
                </c:pt>
                <c:pt idx="77">
                  <c:v>0.98656786182036871</c:v>
                </c:pt>
                <c:pt idx="78">
                  <c:v>0.98568760975196623</c:v>
                </c:pt>
                <c:pt idx="79">
                  <c:v>0.98481726986990725</c:v>
                </c:pt>
                <c:pt idx="80">
                  <c:v>0.98390075221555984</c:v>
                </c:pt>
                <c:pt idx="81">
                  <c:v>0.98296567284955094</c:v>
                </c:pt>
                <c:pt idx="82">
                  <c:v>0.98207358348837603</c:v>
                </c:pt>
                <c:pt idx="83">
                  <c:v>0.98110148694521349</c:v>
                </c:pt>
                <c:pt idx="84">
                  <c:v>0.98014261098750566</c:v>
                </c:pt>
                <c:pt idx="85">
                  <c:v>0.9791331112232935</c:v>
                </c:pt>
                <c:pt idx="86">
                  <c:v>0.97813835754620948</c:v>
                </c:pt>
                <c:pt idx="87">
                  <c:v>0.9770923461849933</c:v>
                </c:pt>
                <c:pt idx="88">
                  <c:v>0.97602825725893672</c:v>
                </c:pt>
                <c:pt idx="89">
                  <c:v>0.97498158466514062</c:v>
                </c:pt>
                <c:pt idx="90">
                  <c:v>0.9738828634677007</c:v>
                </c:pt>
                <c:pt idx="91">
                  <c:v>0.97280327874283679</c:v>
                </c:pt>
                <c:pt idx="92">
                  <c:v>0.97166885327619346</c:v>
                </c:pt>
                <c:pt idx="93">
                  <c:v>0.97051705430658985</c:v>
                </c:pt>
                <c:pt idx="94">
                  <c:v>0.96946273966907026</c:v>
                </c:pt>
                <c:pt idx="95">
                  <c:v>0.96828028362184848</c:v>
                </c:pt>
                <c:pt idx="96">
                  <c:v>0.96712107955653726</c:v>
                </c:pt>
                <c:pt idx="97">
                  <c:v>0.96590816174929817</c:v>
                </c:pt>
                <c:pt idx="98">
                  <c:v>0.96472007770230084</c:v>
                </c:pt>
                <c:pt idx="99">
                  <c:v>0.96347792755627326</c:v>
                </c:pt>
                <c:pt idx="100">
                  <c:v>0.96222138776400989</c:v>
                </c:pt>
                <c:pt idx="101">
                  <c:v>0.96099197653323554</c:v>
                </c:pt>
                <c:pt idx="102">
                  <c:v>0.95970803885752798</c:v>
                </c:pt>
                <c:pt idx="103">
                  <c:v>0.95845270208920208</c:v>
                </c:pt>
                <c:pt idx="104">
                  <c:v>0.95714258285266562</c:v>
                </c:pt>
                <c:pt idx="105">
                  <c:v>0.95581962436445567</c:v>
                </c:pt>
                <c:pt idx="106">
                  <c:v>0.95461391979990851</c:v>
                </c:pt>
                <c:pt idx="107">
                  <c:v>0.95326739318450093</c:v>
                </c:pt>
                <c:pt idx="108">
                  <c:v>0.95195294336015801</c:v>
                </c:pt>
                <c:pt idx="109">
                  <c:v>0.9505832729143</c:v>
                </c:pt>
                <c:pt idx="110">
                  <c:v>0.94924718753997406</c:v>
                </c:pt>
                <c:pt idx="111">
                  <c:v>0.94785611202090958</c:v>
                </c:pt>
                <c:pt idx="112">
                  <c:v>0.94645491646059932</c:v>
                </c:pt>
                <c:pt idx="113">
                  <c:v>0.94508976624356855</c:v>
                </c:pt>
                <c:pt idx="114">
                  <c:v>0.94367014850616859</c:v>
                </c:pt>
                <c:pt idx="115">
                  <c:v>0.9422881273737217</c:v>
                </c:pt>
                <c:pt idx="116">
                  <c:v>0.94085206525488452</c:v>
                </c:pt>
                <c:pt idx="117">
                  <c:v>0.9394084041065669</c:v>
                </c:pt>
                <c:pt idx="118">
                  <c:v>0.93809834544886883</c:v>
                </c:pt>
                <c:pt idx="119">
                  <c:v>0.93664163282408397</c:v>
                </c:pt>
                <c:pt idx="120">
                  <c:v>0.9352260823755284</c:v>
                </c:pt>
                <c:pt idx="121">
                  <c:v>0.93375777306296581</c:v>
                </c:pt>
                <c:pt idx="122">
                  <c:v>0.93233164621640363</c:v>
                </c:pt>
                <c:pt idx="123">
                  <c:v>0.93085278033546082</c:v>
                </c:pt>
                <c:pt idx="124">
                  <c:v>0.92936878383671528</c:v>
                </c:pt>
                <c:pt idx="125">
                  <c:v>0.92792792181311246</c:v>
                </c:pt>
                <c:pt idx="126">
                  <c:v>0.92643429040333791</c:v>
                </c:pt>
                <c:pt idx="127">
                  <c:v>0.92498439996023341</c:v>
                </c:pt>
                <c:pt idx="128">
                  <c:v>0.92348479528472627</c:v>
                </c:pt>
                <c:pt idx="129">
                  <c:v>0.92198192029232018</c:v>
                </c:pt>
                <c:pt idx="130">
                  <c:v>0.92057222523451387</c:v>
                </c:pt>
                <c:pt idx="131">
                  <c:v>0.91906141763856131</c:v>
                </c:pt>
                <c:pt idx="132">
                  <c:v>0.91759566059101116</c:v>
                </c:pt>
                <c:pt idx="133">
                  <c:v>0.91607742899659128</c:v>
                </c:pt>
                <c:pt idx="134">
                  <c:v>0.91460503683347416</c:v>
                </c:pt>
                <c:pt idx="135">
                  <c:v>0.91308076007931149</c:v>
                </c:pt>
                <c:pt idx="136">
                  <c:v>0.91155407509872488</c:v>
                </c:pt>
                <c:pt idx="137">
                  <c:v>0.9100747664892701</c:v>
                </c:pt>
                <c:pt idx="138">
                  <c:v>0.90854464914519595</c:v>
                </c:pt>
                <c:pt idx="139">
                  <c:v>0.9070628571546967</c:v>
                </c:pt>
                <c:pt idx="140">
                  <c:v>0.90552792577306096</c:v>
                </c:pt>
                <c:pt idx="141">
                  <c:v>0.90399171134782774</c:v>
                </c:pt>
                <c:pt idx="142">
                  <c:v>0.90260436599852034</c:v>
                </c:pt>
                <c:pt idx="143">
                  <c:v>0.90106901686612129</c:v>
                </c:pt>
                <c:pt idx="144">
                  <c:v>0.8995842468755223</c:v>
                </c:pt>
                <c:pt idx="145">
                  <c:v>0.89805144664543179</c:v>
                </c:pt>
                <c:pt idx="146">
                  <c:v>0.89656957696604211</c:v>
                </c:pt>
                <c:pt idx="147">
                  <c:v>0.89503983070074067</c:v>
                </c:pt>
                <c:pt idx="148">
                  <c:v>0.89351161230296094</c:v>
                </c:pt>
                <c:pt idx="149">
                  <c:v>0.89203413067181159</c:v>
                </c:pt>
                <c:pt idx="150">
                  <c:v>0.89050887118631206</c:v>
                </c:pt>
                <c:pt idx="151">
                  <c:v>0.88903422251649111</c:v>
                </c:pt>
                <c:pt idx="152">
                  <c:v>0.88751185890545592</c:v>
                </c:pt>
                <c:pt idx="153">
                  <c:v>0.88599094281032686</c:v>
                </c:pt>
                <c:pt idx="154">
                  <c:v>0.88461844277261181</c:v>
                </c:pt>
                <c:pt idx="155">
                  <c:v>0.88310023664850257</c:v>
                </c:pt>
                <c:pt idx="156">
                  <c:v>0.8816323383069159</c:v>
                </c:pt>
                <c:pt idx="157">
                  <c:v>0.88011680581788565</c:v>
                </c:pt>
                <c:pt idx="158">
                  <c:v>0.87865097180378526</c:v>
                </c:pt>
                <c:pt idx="159">
                  <c:v>0.87713651328975961</c:v>
                </c:pt>
                <c:pt idx="160">
                  <c:v>0.87562168451518307</c:v>
                </c:pt>
                <c:pt idx="161">
                  <c:v>0.87415478710969852</c:v>
                </c:pt>
                <c:pt idx="162">
                  <c:v>0.87263742699045621</c:v>
                </c:pt>
                <c:pt idx="163">
                  <c:v>0.87116692314187349</c:v>
                </c:pt>
                <c:pt idx="164">
                  <c:v>0.86964464105156081</c:v>
                </c:pt>
                <c:pt idx="165">
                  <c:v>0.86811894147117874</c:v>
                </c:pt>
                <c:pt idx="166">
                  <c:v>0.86673743927112512</c:v>
                </c:pt>
                <c:pt idx="167">
                  <c:v>0.86520352968078629</c:v>
                </c:pt>
                <c:pt idx="168">
                  <c:v>0.86371414677302116</c:v>
                </c:pt>
                <c:pt idx="169">
                  <c:v>0.86216961671153813</c:v>
                </c:pt>
                <c:pt idx="170">
                  <c:v>0.86067031667445903</c:v>
                </c:pt>
                <c:pt idx="171">
                  <c:v>0.85911742995210572</c:v>
                </c:pt>
                <c:pt idx="172">
                  <c:v>0.85756202956523653</c:v>
                </c:pt>
                <c:pt idx="173">
                  <c:v>0.8560555102627424</c:v>
                </c:pt>
                <c:pt idx="174">
                  <c:v>0.85449857432028908</c:v>
                </c:pt>
                <c:pt idx="175">
                  <c:v>0.85299275748087511</c:v>
                </c:pt>
                <c:pt idx="176">
                  <c:v>0.85144195603774431</c:v>
                </c:pt>
                <c:pt idx="177">
                  <c:v>0.84989548249070623</c:v>
                </c:pt>
                <c:pt idx="178">
                  <c:v>0.84845273307268643</c:v>
                </c:pt>
                <c:pt idx="179">
                  <c:v>0.84691580492550245</c:v>
                </c:pt>
                <c:pt idx="180">
                  <c:v>0.84543475801587176</c:v>
                </c:pt>
                <c:pt idx="181">
                  <c:v>0.84391182004260468</c:v>
                </c:pt>
                <c:pt idx="182">
                  <c:v>0.84244542787144172</c:v>
                </c:pt>
                <c:pt idx="183">
                  <c:v>0.84093778380618633</c:v>
                </c:pt>
                <c:pt idx="184">
                  <c:v>0.83943785373337898</c:v>
                </c:pt>
                <c:pt idx="185">
                  <c:v>0.83799361621274393</c:v>
                </c:pt>
                <c:pt idx="186">
                  <c:v>0.8365087504711739</c:v>
                </c:pt>
                <c:pt idx="187">
                  <c:v>0.83507901766386683</c:v>
                </c:pt>
                <c:pt idx="188">
                  <c:v>0.8336060836955812</c:v>
                </c:pt>
                <c:pt idx="189">
                  <c:v>0.83213966886288271</c:v>
                </c:pt>
                <c:pt idx="190">
                  <c:v>0.83082163109300311</c:v>
                </c:pt>
                <c:pt idx="191">
                  <c:v>0.82936949721031328</c:v>
                </c:pt>
                <c:pt idx="192">
                  <c:v>0.82797129634510358</c:v>
                </c:pt>
                <c:pt idx="193">
                  <c:v>0.82653376337337159</c:v>
                </c:pt>
                <c:pt idx="194">
                  <c:v>0.82514953331003382</c:v>
                </c:pt>
                <c:pt idx="195">
                  <c:v>0.82372619179596274</c:v>
                </c:pt>
                <c:pt idx="196">
                  <c:v>0.82230986054277588</c:v>
                </c:pt>
                <c:pt idx="197">
                  <c:v>0.8209457640070561</c:v>
                </c:pt>
                <c:pt idx="198">
                  <c:v>0.8195428300605383</c:v>
                </c:pt>
                <c:pt idx="199">
                  <c:v>0.81819144387345255</c:v>
                </c:pt>
                <c:pt idx="200">
                  <c:v>0.81680138067410912</c:v>
                </c:pt>
                <c:pt idx="201">
                  <c:v>0.81541765655271969</c:v>
                </c:pt>
                <c:pt idx="202">
                  <c:v>0.81417317667312572</c:v>
                </c:pt>
                <c:pt idx="203">
                  <c:v>0.81280114153887761</c:v>
                </c:pt>
                <c:pt idx="204">
                  <c:v>0.81147902672630134</c:v>
                </c:pt>
                <c:pt idx="205">
                  <c:v>0.81011856374682079</c:v>
                </c:pt>
                <c:pt idx="206">
                  <c:v>0.80880742435756181</c:v>
                </c:pt>
                <c:pt idx="207">
                  <c:v>0.80745810155930009</c:v>
                </c:pt>
                <c:pt idx="208">
                  <c:v>0.80611429120369682</c:v>
                </c:pt>
                <c:pt idx="209">
                  <c:v>0.80481898359564141</c:v>
                </c:pt>
                <c:pt idx="210">
                  <c:v>0.803485727189584</c:v>
                </c:pt>
                <c:pt idx="211">
                  <c:v>0.80220044500236476</c:v>
                </c:pt>
                <c:pt idx="212">
                  <c:v>0.80087735384982239</c:v>
                </c:pt>
                <c:pt idx="213">
                  <c:v>0.79955927968568563</c:v>
                </c:pt>
                <c:pt idx="214">
                  <c:v>0.79837298979369065</c:v>
                </c:pt>
                <c:pt idx="215">
                  <c:v>0.79706418674979307</c:v>
                </c:pt>
                <c:pt idx="216">
                  <c:v>0.79580210353467473</c:v>
                </c:pt>
                <c:pt idx="217">
                  <c:v>0.79450245820386878</c:v>
                </c:pt>
                <c:pt idx="218">
                  <c:v>0.79324875650469395</c:v>
                </c:pt>
                <c:pt idx="219">
                  <c:v>0.79195699708215772</c:v>
                </c:pt>
                <c:pt idx="220">
                  <c:v>0.79066860301625219</c:v>
                </c:pt>
                <c:pt idx="221">
                  <c:v>0.78942456664933613</c:v>
                </c:pt>
                <c:pt idx="222">
                  <c:v>0.788141530967023</c:v>
                </c:pt>
                <c:pt idx="223">
                  <c:v>0.78690186922844596</c:v>
                </c:pt>
                <c:pt idx="224">
                  <c:v>0.78562510810734343</c:v>
                </c:pt>
                <c:pt idx="225">
                  <c:v>0.78435047294875571</c:v>
                </c:pt>
                <c:pt idx="226">
                  <c:v>0.78315879956466894</c:v>
                </c:pt>
                <c:pt idx="227">
                  <c:v>0.78188531271574668</c:v>
                </c:pt>
                <c:pt idx="228">
                  <c:v>0.78065287546651929</c:v>
                </c:pt>
                <c:pt idx="229">
                  <c:v>0.77937903437089806</c:v>
                </c:pt>
                <c:pt idx="230">
                  <c:v>0.77814632787862148</c:v>
                </c:pt>
                <c:pt idx="231">
                  <c:v>0.77687316289016106</c:v>
                </c:pt>
                <c:pt idx="232">
                  <c:v>0.77560123709827833</c:v>
                </c:pt>
                <c:pt idx="233">
                  <c:v>0.7743720895888887</c:v>
                </c:pt>
                <c:pt idx="234">
                  <c:v>0.77310436468400934</c:v>
                </c:pt>
                <c:pt idx="235">
                  <c:v>0.77188041344546265</c:v>
                </c:pt>
                <c:pt idx="236">
                  <c:v>0.77061666709040333</c:v>
                </c:pt>
                <c:pt idx="237">
                  <c:v>0.76935627038042098</c:v>
                </c:pt>
                <c:pt idx="238">
                  <c:v>0.76822200044379763</c:v>
                </c:pt>
                <c:pt idx="239">
                  <c:v>0.76697135989292931</c:v>
                </c:pt>
                <c:pt idx="240">
                  <c:v>0.76576677824515427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9358208"/>
        <c:axId val="759359744"/>
      </c:lineChart>
      <c:dateAx>
        <c:axId val="75935820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59359744"/>
        <c:crosses val="autoZero"/>
        <c:auto val="1"/>
        <c:lblOffset val="100"/>
        <c:baseTimeUnit val="months"/>
      </c:dateAx>
      <c:valAx>
        <c:axId val="759359744"/>
        <c:scaling>
          <c:orientation val="minMax"/>
          <c:min val="0.5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759358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703499914687843"/>
          <c:y val="0.47963803204600264"/>
          <c:w val="0.20015802588992485"/>
          <c:h val="0.18428444297982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90528532697621589"/>
        </c:manualLayout>
      </c:layout>
      <c:lineChart>
        <c:grouping val="standard"/>
        <c:varyColors val="0"/>
        <c:ser>
          <c:idx val="0"/>
          <c:order val="0"/>
          <c:tx>
            <c:strRef>
              <c:f>'EUR FORWARDS'!$F$11</c:f>
              <c:strCache>
                <c:ptCount val="1"/>
                <c:pt idx="0">
                  <c:v>EUROIS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'EUR FORWARDS'!$F$12:$F$301</c:f>
              <c:numCache>
                <c:formatCode>0.00000%</c:formatCode>
                <c:ptCount val="290"/>
                <c:pt idx="0">
                  <c:v>-3.5935457044262709E-3</c:v>
                </c:pt>
                <c:pt idx="1">
                  <c:v>-3.6035408275897352E-3</c:v>
                </c:pt>
                <c:pt idx="2">
                  <c:v>-3.6044899570896183E-3</c:v>
                </c:pt>
                <c:pt idx="3">
                  <c:v>-3.6413725478504633E-3</c:v>
                </c:pt>
                <c:pt idx="4">
                  <c:v>-3.4839787432381364E-3</c:v>
                </c:pt>
                <c:pt idx="5">
                  <c:v>-3.4839338865934044E-3</c:v>
                </c:pt>
                <c:pt idx="6">
                  <c:v>-3.4390892226334735E-3</c:v>
                </c:pt>
                <c:pt idx="7">
                  <c:v>-3.4433990433939687E-3</c:v>
                </c:pt>
                <c:pt idx="8">
                  <c:v>-3.461932916147159E-3</c:v>
                </c:pt>
                <c:pt idx="9">
                  <c:v>-3.4496747984036347E-3</c:v>
                </c:pt>
                <c:pt idx="10">
                  <c:v>-3.3951155132682098E-3</c:v>
                </c:pt>
                <c:pt idx="11">
                  <c:v>-3.274724154537334E-3</c:v>
                </c:pt>
                <c:pt idx="12">
                  <c:v>-3.0399036162195303E-3</c:v>
                </c:pt>
                <c:pt idx="13">
                  <c:v>-2.7421210861101608E-3</c:v>
                </c:pt>
                <c:pt idx="14">
                  <c:v>-2.4896136807269764E-3</c:v>
                </c:pt>
                <c:pt idx="15">
                  <c:v>-2.2657368989885684E-3</c:v>
                </c:pt>
                <c:pt idx="16">
                  <c:v>-2.0794966618522537E-3</c:v>
                </c:pt>
                <c:pt idx="17">
                  <c:v>-1.9350839411892418E-3</c:v>
                </c:pt>
                <c:pt idx="18">
                  <c:v>-1.8228566259838042E-3</c:v>
                </c:pt>
                <c:pt idx="19">
                  <c:v>-1.7329482687229447E-3</c:v>
                </c:pt>
                <c:pt idx="20">
                  <c:v>-1.6344333620607054E-3</c:v>
                </c:pt>
                <c:pt idx="21">
                  <c:v>-1.5300657094613479E-3</c:v>
                </c:pt>
                <c:pt idx="22">
                  <c:v>-1.4307663942484394E-3</c:v>
                </c:pt>
                <c:pt idx="23">
                  <c:v>-1.315255087047662E-3</c:v>
                </c:pt>
                <c:pt idx="24">
                  <c:v>-1.1978916476160784E-3</c:v>
                </c:pt>
                <c:pt idx="25">
                  <c:v>-1.0676800055222646E-3</c:v>
                </c:pt>
                <c:pt idx="26">
                  <c:v>-9.2846653310840743E-4</c:v>
                </c:pt>
                <c:pt idx="27">
                  <c:v>-7.7091225567316179E-4</c:v>
                </c:pt>
                <c:pt idx="28">
                  <c:v>-5.9942416650504704E-4</c:v>
                </c:pt>
                <c:pt idx="29">
                  <c:v>-4.2019030119644363E-4</c:v>
                </c:pt>
                <c:pt idx="30">
                  <c:v>-2.2124793862932091E-4</c:v>
                </c:pt>
                <c:pt idx="31">
                  <c:v>-1.5416210432550592E-5</c:v>
                </c:pt>
                <c:pt idx="32">
                  <c:v>2.0998759733470429E-4</c:v>
                </c:pt>
                <c:pt idx="33">
                  <c:v>4.4910847144863375E-4</c:v>
                </c:pt>
                <c:pt idx="34">
                  <c:v>6.8541270489141937E-4</c:v>
                </c:pt>
                <c:pt idx="35">
                  <c:v>9.5152213077542847E-4</c:v>
                </c:pt>
                <c:pt idx="36">
                  <c:v>1.2223685751517888E-3</c:v>
                </c:pt>
                <c:pt idx="37">
                  <c:v>1.5033752886897123E-3</c:v>
                </c:pt>
                <c:pt idx="38">
                  <c:v>1.7620812351164528E-3</c:v>
                </c:pt>
                <c:pt idx="39">
                  <c:v>2.015698889244355E-3</c:v>
                </c:pt>
                <c:pt idx="40">
                  <c:v>2.2553767883930487E-3</c:v>
                </c:pt>
                <c:pt idx="41">
                  <c:v>2.4740454329226225E-3</c:v>
                </c:pt>
                <c:pt idx="42">
                  <c:v>2.6862752083813835E-3</c:v>
                </c:pt>
                <c:pt idx="43">
                  <c:v>2.8783647816514879E-3</c:v>
                </c:pt>
                <c:pt idx="44">
                  <c:v>3.0718839214900484E-3</c:v>
                </c:pt>
                <c:pt idx="45">
                  <c:v>3.2435307565195082E-3</c:v>
                </c:pt>
                <c:pt idx="46">
                  <c:v>3.3864327359109936E-3</c:v>
                </c:pt>
                <c:pt idx="47">
                  <c:v>3.531196573759221E-3</c:v>
                </c:pt>
                <c:pt idx="48">
                  <c:v>3.6578180988906528E-3</c:v>
                </c:pt>
                <c:pt idx="49">
                  <c:v>3.7871802569580115E-3</c:v>
                </c:pt>
                <c:pt idx="50">
                  <c:v>3.925054874344136E-3</c:v>
                </c:pt>
                <c:pt idx="51">
                  <c:v>4.0806947433693619E-3</c:v>
                </c:pt>
                <c:pt idx="52">
                  <c:v>4.2497503881457899E-3</c:v>
                </c:pt>
                <c:pt idx="53">
                  <c:v>4.4261574816339966E-3</c:v>
                </c:pt>
                <c:pt idx="54">
                  <c:v>4.6217112974071828E-3</c:v>
                </c:pt>
                <c:pt idx="55">
                  <c:v>4.8238313048667436E-3</c:v>
                </c:pt>
                <c:pt idx="56">
                  <c:v>5.0460324227274977E-3</c:v>
                </c:pt>
                <c:pt idx="57">
                  <c:v>5.2818400203527016E-3</c:v>
                </c:pt>
                <c:pt idx="58">
                  <c:v>5.5065621753858096E-3</c:v>
                </c:pt>
                <c:pt idx="59">
                  <c:v>5.7684005572036234E-3</c:v>
                </c:pt>
                <c:pt idx="60">
                  <c:v>6.03488813617159E-3</c:v>
                </c:pt>
                <c:pt idx="61">
                  <c:v>6.3159448561564968E-3</c:v>
                </c:pt>
                <c:pt idx="62">
                  <c:v>6.5845154624912805E-3</c:v>
                </c:pt>
                <c:pt idx="63">
                  <c:v>6.8584913523939139E-3</c:v>
                </c:pt>
                <c:pt idx="64">
                  <c:v>7.128869192305487E-3</c:v>
                </c:pt>
                <c:pt idx="65">
                  <c:v>7.3871054100942413E-3</c:v>
                </c:pt>
                <c:pt idx="66">
                  <c:v>7.6504212419048478E-3</c:v>
                </c:pt>
                <c:pt idx="67">
                  <c:v>7.9018330916749147E-3</c:v>
                </c:pt>
                <c:pt idx="68">
                  <c:v>8.1581057201918217E-3</c:v>
                </c:pt>
                <c:pt idx="69">
                  <c:v>8.4108043071000615E-3</c:v>
                </c:pt>
                <c:pt idx="70">
                  <c:v>8.6359783624614384E-3</c:v>
                </c:pt>
                <c:pt idx="71">
                  <c:v>8.8818811532582753E-3</c:v>
                </c:pt>
                <c:pt idx="72">
                  <c:v>9.1164536891357173E-3</c:v>
                </c:pt>
                <c:pt idx="73">
                  <c:v>9.3569483303330703E-3</c:v>
                </c:pt>
                <c:pt idx="74">
                  <c:v>9.5896847567884524E-3</c:v>
                </c:pt>
                <c:pt idx="75">
                  <c:v>9.8301963704974238E-3</c:v>
                </c:pt>
                <c:pt idx="76">
                  <c:v>1.0070739113881011E-2</c:v>
                </c:pt>
                <c:pt idx="77">
                  <c:v>1.0303564949128097E-2</c:v>
                </c:pt>
                <c:pt idx="78">
                  <c:v>1.0544208931545951E-2</c:v>
                </c:pt>
                <c:pt idx="79">
                  <c:v>1.0777158414152721E-2</c:v>
                </c:pt>
                <c:pt idx="80">
                  <c:v>1.0987190763702026E-2</c:v>
                </c:pt>
                <c:pt idx="81">
                  <c:v>1.1226765672509798E-2</c:v>
                </c:pt>
                <c:pt idx="82">
                  <c:v>1.1450984729771019E-2</c:v>
                </c:pt>
                <c:pt idx="83">
                  <c:v>1.1690787601887465E-2</c:v>
                </c:pt>
                <c:pt idx="84">
                  <c:v>1.1922985959643917E-2</c:v>
                </c:pt>
                <c:pt idx="85">
                  <c:v>1.2161799799880635E-2</c:v>
                </c:pt>
                <c:pt idx="86">
                  <c:v>1.2389997300337185E-2</c:v>
                </c:pt>
                <c:pt idx="87">
                  <c:v>1.2622768255120098E-2</c:v>
                </c:pt>
                <c:pt idx="88">
                  <c:v>1.2852453043322498E-2</c:v>
                </c:pt>
                <c:pt idx="89">
                  <c:v>1.3071786461095414E-2</c:v>
                </c:pt>
                <c:pt idx="90">
                  <c:v>1.3295386264201348E-2</c:v>
                </c:pt>
                <c:pt idx="91">
                  <c:v>1.3508821808342342E-2</c:v>
                </c:pt>
                <c:pt idx="92">
                  <c:v>1.3764630172983905E-2</c:v>
                </c:pt>
                <c:pt idx="93">
                  <c:v>1.3980186627747582E-2</c:v>
                </c:pt>
                <c:pt idx="94">
                  <c:v>1.4172180147945079E-2</c:v>
                </c:pt>
                <c:pt idx="95">
                  <c:v>1.438174512817425E-2</c:v>
                </c:pt>
                <c:pt idx="96">
                  <c:v>1.4581541503024154E-2</c:v>
                </c:pt>
                <c:pt idx="97">
                  <c:v>1.4784933831248237E-2</c:v>
                </c:pt>
                <c:pt idx="98">
                  <c:v>1.497885988644243E-2</c:v>
                </c:pt>
                <c:pt idx="99">
                  <c:v>1.5176239469665065E-2</c:v>
                </c:pt>
                <c:pt idx="100">
                  <c:v>1.5370549307537784E-2</c:v>
                </c:pt>
                <c:pt idx="101">
                  <c:v>1.5555658514052828E-2</c:v>
                </c:pt>
                <c:pt idx="102">
                  <c:v>1.5743897080140234E-2</c:v>
                </c:pt>
                <c:pt idx="103">
                  <c:v>1.5923109913368094E-2</c:v>
                </c:pt>
                <c:pt idx="104">
                  <c:v>1.610523287253951E-2</c:v>
                </c:pt>
                <c:pt idx="105">
                  <c:v>1.6284229592015809E-2</c:v>
                </c:pt>
                <c:pt idx="106">
                  <c:v>1.6443206140563049E-2</c:v>
                </c:pt>
                <c:pt idx="107">
                  <c:v>1.6616216449349075E-2</c:v>
                </c:pt>
                <c:pt idx="108">
                  <c:v>1.6780631898602572E-2</c:v>
                </c:pt>
                <c:pt idx="109">
                  <c:v>1.6946292457367562E-2</c:v>
                </c:pt>
                <c:pt idx="110">
                  <c:v>1.7101233797978344E-2</c:v>
                </c:pt>
                <c:pt idx="111">
                  <c:v>1.7255751990020718E-2</c:v>
                </c:pt>
                <c:pt idx="112">
                  <c:v>1.7404559029830402E-2</c:v>
                </c:pt>
                <c:pt idx="113">
                  <c:v>1.7543097160022114E-2</c:v>
                </c:pt>
                <c:pt idx="114">
                  <c:v>1.7680569578574445E-2</c:v>
                </c:pt>
                <c:pt idx="115">
                  <c:v>1.7808075133260548E-2</c:v>
                </c:pt>
                <c:pt idx="116">
                  <c:v>1.7934080109794914E-2</c:v>
                </c:pt>
                <c:pt idx="117">
                  <c:v>1.8054204719183398E-2</c:v>
                </c:pt>
                <c:pt idx="118">
                  <c:v>1.8157619815666992E-2</c:v>
                </c:pt>
                <c:pt idx="119">
                  <c:v>1.8266451702211306E-2</c:v>
                </c:pt>
                <c:pt idx="120">
                  <c:v>1.8366072121148491E-2</c:v>
                </c:pt>
                <c:pt idx="121">
                  <c:v>1.8465110859543055E-2</c:v>
                </c:pt>
                <c:pt idx="122">
                  <c:v>1.8559453383146129E-2</c:v>
                </c:pt>
                <c:pt idx="123">
                  <c:v>1.8655385418264947E-2</c:v>
                </c:pt>
                <c:pt idx="124">
                  <c:v>1.8749727204281141E-2</c:v>
                </c:pt>
                <c:pt idx="125">
                  <c:v>1.8839502359003335E-2</c:v>
                </c:pt>
                <c:pt idx="126">
                  <c:v>1.8930686201344082E-2</c:v>
                </c:pt>
                <c:pt idx="127">
                  <c:v>1.9017386469518671E-2</c:v>
                </c:pt>
                <c:pt idx="128">
                  <c:v>1.9052498499330328E-2</c:v>
                </c:pt>
                <c:pt idx="129">
                  <c:v>1.9138374959275284E-2</c:v>
                </c:pt>
                <c:pt idx="130">
                  <c:v>1.9217229011798675E-2</c:v>
                </c:pt>
                <c:pt idx="131">
                  <c:v>1.9299926976888093E-2</c:v>
                </c:pt>
                <c:pt idx="132">
                  <c:v>1.9378378706967014E-2</c:v>
                </c:pt>
                <c:pt idx="133">
                  <c:v>1.9456100397454268E-2</c:v>
                </c:pt>
                <c:pt idx="134">
                  <c:v>1.9526123399547846E-2</c:v>
                </c:pt>
                <c:pt idx="135">
                  <c:v>1.9593074966910429E-2</c:v>
                </c:pt>
                <c:pt idx="136">
                  <c:v>1.9654495002366712E-2</c:v>
                </c:pt>
                <c:pt idx="137">
                  <c:v>1.9708631047107961E-2</c:v>
                </c:pt>
                <c:pt idx="138">
                  <c:v>1.975905468570871E-2</c:v>
                </c:pt>
                <c:pt idx="139">
                  <c:v>1.9802476596322505E-2</c:v>
                </c:pt>
                <c:pt idx="140">
                  <c:v>1.9896727544102655E-2</c:v>
                </c:pt>
                <c:pt idx="141">
                  <c:v>1.9930447346241831E-2</c:v>
                </c:pt>
                <c:pt idx="142">
                  <c:v>1.9955910588407066E-2</c:v>
                </c:pt>
                <c:pt idx="143">
                  <c:v>1.997853654669135E-2</c:v>
                </c:pt>
                <c:pt idx="144">
                  <c:v>1.9994827187260311E-2</c:v>
                </c:pt>
                <c:pt idx="145">
                  <c:v>2.0008622130634146E-2</c:v>
                </c:pt>
                <c:pt idx="146">
                  <c:v>2.0022181219357282E-2</c:v>
                </c:pt>
                <c:pt idx="147">
                  <c:v>2.0036417293742836E-2</c:v>
                </c:pt>
                <c:pt idx="148">
                  <c:v>2.0050883536018027E-2</c:v>
                </c:pt>
                <c:pt idx="149">
                  <c:v>2.006510367644565E-2</c:v>
                </c:pt>
                <c:pt idx="150">
                  <c:v>2.0080027180823024E-2</c:v>
                </c:pt>
                <c:pt idx="151">
                  <c:v>2.0094692645123313E-2</c:v>
                </c:pt>
                <c:pt idx="152">
                  <c:v>2.0110079240602374E-2</c:v>
                </c:pt>
                <c:pt idx="153">
                  <c:v>2.0125703434092701E-2</c:v>
                </c:pt>
                <c:pt idx="154">
                  <c:v>2.0140021104383177E-2</c:v>
                </c:pt>
                <c:pt idx="155">
                  <c:v>2.0156101744223553E-2</c:v>
                </c:pt>
                <c:pt idx="156">
                  <c:v>2.0171894126045586E-2</c:v>
                </c:pt>
                <c:pt idx="157">
                  <c:v>2.0191638586265714E-2</c:v>
                </c:pt>
                <c:pt idx="158">
                  <c:v>2.0218669262718647E-2</c:v>
                </c:pt>
                <c:pt idx="159">
                  <c:v>2.025489686609383E-2</c:v>
                </c:pt>
                <c:pt idx="160">
                  <c:v>2.0299614816740696E-2</c:v>
                </c:pt>
                <c:pt idx="161">
                  <c:v>2.0351030546531312E-2</c:v>
                </c:pt>
                <c:pt idx="162">
                  <c:v>2.041263080311162E-2</c:v>
                </c:pt>
                <c:pt idx="163">
                  <c:v>2.0480498710442774E-2</c:v>
                </c:pt>
                <c:pt idx="164">
                  <c:v>2.0559219625107872E-2</c:v>
                </c:pt>
                <c:pt idx="165">
                  <c:v>2.0646734971826675E-2</c:v>
                </c:pt>
                <c:pt idx="166">
                  <c:v>2.0733393850519644E-2</c:v>
                </c:pt>
                <c:pt idx="167">
                  <c:v>2.0837826618257616E-2</c:v>
                </c:pt>
                <c:pt idx="168">
                  <c:v>2.0947445323318936E-2</c:v>
                </c:pt>
                <c:pt idx="169">
                  <c:v>2.1059239683996367E-2</c:v>
                </c:pt>
                <c:pt idx="170">
                  <c:v>2.1152689251990209E-2</c:v>
                </c:pt>
                <c:pt idx="171">
                  <c:v>2.1233830102654672E-2</c:v>
                </c:pt>
                <c:pt idx="172">
                  <c:v>2.1299178422872433E-2</c:v>
                </c:pt>
                <c:pt idx="173">
                  <c:v>2.1347270970327958E-2</c:v>
                </c:pt>
                <c:pt idx="174">
                  <c:v>2.1381198474899499E-2</c:v>
                </c:pt>
                <c:pt idx="175">
                  <c:v>2.1398661229729665E-2</c:v>
                </c:pt>
                <c:pt idx="176">
                  <c:v>2.1341628692099546E-2</c:v>
                </c:pt>
                <c:pt idx="177">
                  <c:v>2.1327431638987537E-2</c:v>
                </c:pt>
                <c:pt idx="178">
                  <c:v>2.1299341177123843E-2</c:v>
                </c:pt>
                <c:pt idx="179">
                  <c:v>2.1253372127384207E-2</c:v>
                </c:pt>
                <c:pt idx="180">
                  <c:v>2.1193094826037484E-2</c:v>
                </c:pt>
                <c:pt idx="181">
                  <c:v>2.1122005271752009E-2</c:v>
                </c:pt>
                <c:pt idx="182">
                  <c:v>2.1053288798087433E-2</c:v>
                </c:pt>
                <c:pt idx="183">
                  <c:v>2.0982388094575866E-2</c:v>
                </c:pt>
                <c:pt idx="184">
                  <c:v>2.0911598903332163E-2</c:v>
                </c:pt>
                <c:pt idx="185">
                  <c:v>2.0843202698782148E-2</c:v>
                </c:pt>
                <c:pt idx="186">
                  <c:v>2.0772643137678237E-2</c:v>
                </c:pt>
                <c:pt idx="187">
                  <c:v>2.0704475712638448E-2</c:v>
                </c:pt>
                <c:pt idx="188">
                  <c:v>2.0691125842094094E-2</c:v>
                </c:pt>
                <c:pt idx="189">
                  <c:v>2.0620549660902654E-2</c:v>
                </c:pt>
                <c:pt idx="190">
                  <c:v>2.0556918026954696E-2</c:v>
                </c:pt>
                <c:pt idx="191">
                  <c:v>2.0486598865878669E-2</c:v>
                </c:pt>
                <c:pt idx="192">
                  <c:v>2.0418681528367344E-2</c:v>
                </c:pt>
                <c:pt idx="193">
                  <c:v>2.0349267470763932E-2</c:v>
                </c:pt>
                <c:pt idx="194">
                  <c:v>2.0283552471539457E-2</c:v>
                </c:pt>
                <c:pt idx="195">
                  <c:v>2.0217169698037551E-2</c:v>
                </c:pt>
                <c:pt idx="196">
                  <c:v>2.015234728097437E-2</c:v>
                </c:pt>
                <c:pt idx="197">
                  <c:v>2.0091113612321188E-2</c:v>
                </c:pt>
                <c:pt idx="198">
                  <c:v>2.0029398857874803E-2</c:v>
                </c:pt>
                <c:pt idx="199">
                  <c:v>1.9971196470150998E-2</c:v>
                </c:pt>
                <c:pt idx="200">
                  <c:v>1.9912638652140213E-2</c:v>
                </c:pt>
                <c:pt idx="201">
                  <c:v>1.9855704003946872E-2</c:v>
                </c:pt>
                <c:pt idx="202">
                  <c:v>1.9805684838360316E-2</c:v>
                </c:pt>
                <c:pt idx="203">
                  <c:v>1.9751874402797576E-2</c:v>
                </c:pt>
                <c:pt idx="204">
                  <c:v>1.9701380072163044E-2</c:v>
                </c:pt>
                <c:pt idx="205">
                  <c:v>1.9650612034576742E-2</c:v>
                </c:pt>
                <c:pt idx="206">
                  <c:v>1.9602588362848561E-2</c:v>
                </c:pt>
                <c:pt idx="207">
                  <c:v>1.9554115775345826E-2</c:v>
                </c:pt>
                <c:pt idx="208">
                  <c:v>1.9506823010136731E-2</c:v>
                </c:pt>
                <c:pt idx="209">
                  <c:v>1.9462187790179719E-2</c:v>
                </c:pt>
                <c:pt idx="210">
                  <c:v>1.9417243340390078E-2</c:v>
                </c:pt>
                <c:pt idx="211">
                  <c:v>1.9374897822300507E-2</c:v>
                </c:pt>
                <c:pt idx="212">
                  <c:v>1.9332337096735763E-2</c:v>
                </c:pt>
                <c:pt idx="213">
                  <c:v>1.9291001330615343E-2</c:v>
                </c:pt>
                <c:pt idx="214">
                  <c:v>1.9254726275729217E-2</c:v>
                </c:pt>
                <c:pt idx="215">
                  <c:v>1.9215747114931903E-2</c:v>
                </c:pt>
                <c:pt idx="216">
                  <c:v>1.9179216820119915E-2</c:v>
                </c:pt>
                <c:pt idx="217">
                  <c:v>1.9144952549831951E-2</c:v>
                </c:pt>
                <c:pt idx="218">
                  <c:v>1.911773282324325E-2</c:v>
                </c:pt>
                <c:pt idx="219">
                  <c:v>1.9095788998363394E-2</c:v>
                </c:pt>
                <c:pt idx="220">
                  <c:v>1.9080170570819899E-2</c:v>
                </c:pt>
                <c:pt idx="221">
                  <c:v>1.9071117608415733E-2</c:v>
                </c:pt>
                <c:pt idx="222">
                  <c:v>1.9068067118591214E-2</c:v>
                </c:pt>
                <c:pt idx="223">
                  <c:v>1.9071254946274152E-2</c:v>
                </c:pt>
                <c:pt idx="224">
                  <c:v>1.9028281378445921E-2</c:v>
                </c:pt>
                <c:pt idx="225">
                  <c:v>1.9044381788340781E-2</c:v>
                </c:pt>
                <c:pt idx="226">
                  <c:v>1.9065346130062055E-2</c:v>
                </c:pt>
                <c:pt idx="227">
                  <c:v>1.9094106577645764E-2</c:v>
                </c:pt>
                <c:pt idx="228">
                  <c:v>1.9128226982934482E-2</c:v>
                </c:pt>
                <c:pt idx="229">
                  <c:v>1.9163391728236334E-2</c:v>
                </c:pt>
                <c:pt idx="230">
                  <c:v>1.9188839885636133E-2</c:v>
                </c:pt>
                <c:pt idx="231">
                  <c:v>1.9206157636837862E-2</c:v>
                </c:pt>
                <c:pt idx="232">
                  <c:v>1.9214289621596103E-2</c:v>
                </c:pt>
                <c:pt idx="233">
                  <c:v>1.9213356087736777E-2</c:v>
                </c:pt>
                <c:pt idx="234">
                  <c:v>1.9203235748050274E-2</c:v>
                </c:pt>
                <c:pt idx="235">
                  <c:v>1.9184525048885126E-2</c:v>
                </c:pt>
                <c:pt idx="236">
                  <c:v>1.9208831106260593E-2</c:v>
                </c:pt>
                <c:pt idx="237">
                  <c:v>1.9170495216332517E-2</c:v>
                </c:pt>
                <c:pt idx="238">
                  <c:v>1.9127598865903206E-2</c:v>
                </c:pt>
                <c:pt idx="239">
                  <c:v>1.9070894450318843E-2</c:v>
                </c:pt>
                <c:pt idx="240">
                  <c:v>1.9006747610667007E-2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 FORWARDS'!$G$11</c:f>
              <c:strCache>
                <c:ptCount val="1"/>
                <c:pt idx="0">
                  <c:v>EUR1ML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'EUR FORWARDS'!$G$12:$G$301</c:f>
              <c:numCache>
                <c:formatCode>0.00000%</c:formatCode>
                <c:ptCount val="290"/>
                <c:pt idx="0">
                  <c:v>-3.5904248459732941E-3</c:v>
                </c:pt>
                <c:pt idx="1">
                  <c:v>-3.580866545806582E-3</c:v>
                </c:pt>
                <c:pt idx="2">
                  <c:v>-3.5618693024770543E-3</c:v>
                </c:pt>
                <c:pt idx="3">
                  <c:v>-3.532468765977501E-3</c:v>
                </c:pt>
                <c:pt idx="4">
                  <c:v>-3.493707099540889E-3</c:v>
                </c:pt>
                <c:pt idx="5">
                  <c:v>-3.4450563721884087E-3</c:v>
                </c:pt>
                <c:pt idx="6">
                  <c:v>-3.3866899441661311E-3</c:v>
                </c:pt>
                <c:pt idx="7">
                  <c:v>-3.3184359753034957E-3</c:v>
                </c:pt>
                <c:pt idx="8">
                  <c:v>-3.239061778725474E-3</c:v>
                </c:pt>
                <c:pt idx="9">
                  <c:v>-3.1542439996866223E-3</c:v>
                </c:pt>
                <c:pt idx="10">
                  <c:v>-3.0600173941490215E-3</c:v>
                </c:pt>
                <c:pt idx="11">
                  <c:v>-2.9531164688649829E-3</c:v>
                </c:pt>
                <c:pt idx="12">
                  <c:v>-2.8369806007625602E-3</c:v>
                </c:pt>
                <c:pt idx="13">
                  <c:v>-2.7147796115616378E-3</c:v>
                </c:pt>
                <c:pt idx="14">
                  <c:v>-2.5873096456832064E-3</c:v>
                </c:pt>
                <c:pt idx="15">
                  <c:v>-2.4524259024633565E-3</c:v>
                </c:pt>
                <c:pt idx="16">
                  <c:v>-2.3144764944835771E-3</c:v>
                </c:pt>
                <c:pt idx="17">
                  <c:v>-2.1712633775096122E-3</c:v>
                </c:pt>
                <c:pt idx="18">
                  <c:v>-2.0228714016043946E-3</c:v>
                </c:pt>
                <c:pt idx="19">
                  <c:v>-1.8692188387126069E-3</c:v>
                </c:pt>
                <c:pt idx="20">
                  <c:v>-1.7077176557797899E-3</c:v>
                </c:pt>
                <c:pt idx="21">
                  <c:v>-1.5490738746994246E-3</c:v>
                </c:pt>
                <c:pt idx="22">
                  <c:v>-1.3854427716406274E-3</c:v>
                </c:pt>
                <c:pt idx="23">
                  <c:v>-1.2111982998992421E-3</c:v>
                </c:pt>
                <c:pt idx="24">
                  <c:v>-1.0320647460764778E-3</c:v>
                </c:pt>
                <c:pt idx="25">
                  <c:v>-8.5018430646632685E-4</c:v>
                </c:pt>
                <c:pt idx="26">
                  <c:v>-6.6627885728643105E-4</c:v>
                </c:pt>
                <c:pt idx="27">
                  <c:v>-4.7730452525986448E-4</c:v>
                </c:pt>
                <c:pt idx="28">
                  <c:v>-2.8935625078663159E-4</c:v>
                </c:pt>
                <c:pt idx="29">
                  <c:v>-9.9385645682269869E-5</c:v>
                </c:pt>
                <c:pt idx="30">
                  <c:v>9.2585085464946652E-5</c:v>
                </c:pt>
                <c:pt idx="31">
                  <c:v>2.8579636158557588E-4</c:v>
                </c:pt>
                <c:pt idx="32">
                  <c:v>4.8380141726360405E-4</c:v>
                </c:pt>
                <c:pt idx="33">
                  <c:v>6.7749769835635809E-4</c:v>
                </c:pt>
                <c:pt idx="34">
                  <c:v>8.7314825374327511E-4</c:v>
                </c:pt>
                <c:pt idx="35">
                  <c:v>1.0740193084624078E-3</c:v>
                </c:pt>
                <c:pt idx="36">
                  <c:v>1.2768868524152496E-3</c:v>
                </c:pt>
                <c:pt idx="37">
                  <c:v>1.481660615803901E-3</c:v>
                </c:pt>
                <c:pt idx="38">
                  <c:v>1.6883541358581116E-3</c:v>
                </c:pt>
                <c:pt idx="39">
                  <c:v>1.9003781849371111E-3</c:v>
                </c:pt>
                <c:pt idx="40">
                  <c:v>2.1108902227133758E-3</c:v>
                </c:pt>
                <c:pt idx="41">
                  <c:v>2.3233286173071984E-3</c:v>
                </c:pt>
                <c:pt idx="42">
                  <c:v>2.537645233738668E-3</c:v>
                </c:pt>
                <c:pt idx="43">
                  <c:v>2.7597175520320447E-3</c:v>
                </c:pt>
                <c:pt idx="44">
                  <c:v>2.9845380747388949E-3</c:v>
                </c:pt>
                <c:pt idx="45">
                  <c:v>3.1984850584487676E-3</c:v>
                </c:pt>
                <c:pt idx="46">
                  <c:v>3.4143437005309044E-3</c:v>
                </c:pt>
                <c:pt idx="47">
                  <c:v>3.6393246355075283E-3</c:v>
                </c:pt>
                <c:pt idx="48">
                  <c:v>3.865607003001004E-3</c:v>
                </c:pt>
                <c:pt idx="49">
                  <c:v>4.0899827605889319E-3</c:v>
                </c:pt>
                <c:pt idx="50">
                  <c:v>4.3115855205672184E-3</c:v>
                </c:pt>
                <c:pt idx="51">
                  <c:v>4.5339314876555736E-3</c:v>
                </c:pt>
                <c:pt idx="52">
                  <c:v>4.7498399235150921E-3</c:v>
                </c:pt>
                <c:pt idx="53">
                  <c:v>4.9629908861869697E-3</c:v>
                </c:pt>
                <c:pt idx="54">
                  <c:v>5.1732837473199749E-3</c:v>
                </c:pt>
                <c:pt idx="55">
                  <c:v>5.380830468197346E-3</c:v>
                </c:pt>
                <c:pt idx="56">
                  <c:v>5.5888750147217725E-3</c:v>
                </c:pt>
                <c:pt idx="57">
                  <c:v>5.7840445890827118E-3</c:v>
                </c:pt>
                <c:pt idx="58">
                  <c:v>5.9768237972011359E-3</c:v>
                </c:pt>
                <c:pt idx="59">
                  <c:v>6.1732118327668889E-3</c:v>
                </c:pt>
                <c:pt idx="60">
                  <c:v>6.368150318208087E-3</c:v>
                </c:pt>
                <c:pt idx="61">
                  <c:v>6.5673597385895966E-3</c:v>
                </c:pt>
                <c:pt idx="62">
                  <c:v>6.7728961987276702E-3</c:v>
                </c:pt>
                <c:pt idx="63">
                  <c:v>6.9880509302606012E-3</c:v>
                </c:pt>
                <c:pt idx="64">
                  <c:v>7.2058715521876853E-3</c:v>
                </c:pt>
                <c:pt idx="65">
                  <c:v>7.4300449986433202E-3</c:v>
                </c:pt>
                <c:pt idx="66">
                  <c:v>7.6602063883299274E-3</c:v>
                </c:pt>
                <c:pt idx="67">
                  <c:v>7.8967399929526332E-3</c:v>
                </c:pt>
                <c:pt idx="68">
                  <c:v>8.1433799868906517E-3</c:v>
                </c:pt>
                <c:pt idx="69">
                  <c:v>8.3836688725589231E-3</c:v>
                </c:pt>
                <c:pt idx="70">
                  <c:v>8.6304196373325481E-3</c:v>
                </c:pt>
                <c:pt idx="71">
                  <c:v>8.8911307598494062E-3</c:v>
                </c:pt>
                <c:pt idx="72">
                  <c:v>9.1564268667884106E-3</c:v>
                </c:pt>
                <c:pt idx="73">
                  <c:v>9.4171717232649828E-3</c:v>
                </c:pt>
                <c:pt idx="74">
                  <c:v>9.6712081717936077E-3</c:v>
                </c:pt>
                <c:pt idx="75">
                  <c:v>9.9222143326614821E-3</c:v>
                </c:pt>
                <c:pt idx="76">
                  <c:v>1.0162072538410208E-2</c:v>
                </c:pt>
                <c:pt idx="77">
                  <c:v>1.0395260935366161E-2</c:v>
                </c:pt>
                <c:pt idx="78">
                  <c:v>1.0621268032127634E-2</c:v>
                </c:pt>
                <c:pt idx="79">
                  <c:v>1.0818424586554323E-2</c:v>
                </c:pt>
                <c:pt idx="80">
                  <c:v>1.1025419746227784E-2</c:v>
                </c:pt>
                <c:pt idx="81">
                  <c:v>1.1225998724066332E-2</c:v>
                </c:pt>
                <c:pt idx="82">
                  <c:v>1.1420562917466723E-2</c:v>
                </c:pt>
                <c:pt idx="83">
                  <c:v>1.1611074874616142E-2</c:v>
                </c:pt>
                <c:pt idx="84">
                  <c:v>1.1796422206813052E-2</c:v>
                </c:pt>
                <c:pt idx="85">
                  <c:v>1.1983673023577212E-2</c:v>
                </c:pt>
                <c:pt idx="86">
                  <c:v>1.2176463856478097E-2</c:v>
                </c:pt>
                <c:pt idx="87">
                  <c:v>1.2377442673473316E-2</c:v>
                </c:pt>
                <c:pt idx="88">
                  <c:v>1.2580106289798155E-2</c:v>
                </c:pt>
                <c:pt idx="89">
                  <c:v>1.2788355703697366E-2</c:v>
                </c:pt>
                <c:pt idx="90">
                  <c:v>1.3001241427478097E-2</c:v>
                </c:pt>
                <c:pt idx="91">
                  <c:v>1.3246859937330518E-2</c:v>
                </c:pt>
                <c:pt idx="92">
                  <c:v>1.3484467416586441E-2</c:v>
                </c:pt>
                <c:pt idx="93">
                  <c:v>1.3705881738389065E-2</c:v>
                </c:pt>
                <c:pt idx="94">
                  <c:v>1.3933771876677915E-2</c:v>
                </c:pt>
                <c:pt idx="95">
                  <c:v>1.4173320626372009E-2</c:v>
                </c:pt>
                <c:pt idx="96">
                  <c:v>1.4417469928829068E-2</c:v>
                </c:pt>
                <c:pt idx="97">
                  <c:v>1.4659115792919127E-2</c:v>
                </c:pt>
                <c:pt idx="98">
                  <c:v>1.4897452987658075E-2</c:v>
                </c:pt>
                <c:pt idx="99">
                  <c:v>1.5135423179395674E-2</c:v>
                </c:pt>
                <c:pt idx="100">
                  <c:v>1.5365320225331876E-2</c:v>
                </c:pt>
                <c:pt idx="101">
                  <c:v>1.5591965427097681E-2</c:v>
                </c:pt>
                <c:pt idx="102">
                  <c:v>1.5814070522464311E-2</c:v>
                </c:pt>
                <c:pt idx="103">
                  <c:v>1.6032962188843123E-2</c:v>
                </c:pt>
                <c:pt idx="104">
                  <c:v>1.625111721364441E-2</c:v>
                </c:pt>
                <c:pt idx="105">
                  <c:v>1.6453890821295919E-2</c:v>
                </c:pt>
                <c:pt idx="106">
                  <c:v>1.6655221423392944E-2</c:v>
                </c:pt>
                <c:pt idx="107">
                  <c:v>1.6858035275415396E-2</c:v>
                </c:pt>
                <c:pt idx="108">
                  <c:v>1.7056537085751746E-2</c:v>
                </c:pt>
                <c:pt idx="109">
                  <c:v>1.7243607153773922E-2</c:v>
                </c:pt>
                <c:pt idx="110">
                  <c:v>1.7419089470944019E-2</c:v>
                </c:pt>
                <c:pt idx="111">
                  <c:v>1.7584410960353163E-2</c:v>
                </c:pt>
                <c:pt idx="112">
                  <c:v>1.773421444072186E-2</c:v>
                </c:pt>
                <c:pt idx="113">
                  <c:v>1.7872475762277171E-2</c:v>
                </c:pt>
                <c:pt idx="114">
                  <c:v>1.7997569813575511E-2</c:v>
                </c:pt>
                <c:pt idx="115">
                  <c:v>1.8111147135602707E-2</c:v>
                </c:pt>
                <c:pt idx="116">
                  <c:v>1.8213508979558986E-2</c:v>
                </c:pt>
                <c:pt idx="117">
                  <c:v>1.8297774725355497E-2</c:v>
                </c:pt>
                <c:pt idx="118">
                  <c:v>1.8373080236453093E-2</c:v>
                </c:pt>
                <c:pt idx="119">
                  <c:v>1.8437012507465142E-2</c:v>
                </c:pt>
                <c:pt idx="120">
                  <c:v>1.8491136150431905E-2</c:v>
                </c:pt>
                <c:pt idx="121">
                  <c:v>1.8541467833507227E-2</c:v>
                </c:pt>
                <c:pt idx="122">
                  <c:v>1.8592215221604331E-2</c:v>
                </c:pt>
                <c:pt idx="123">
                  <c:v>1.8642762387850901E-2</c:v>
                </c:pt>
                <c:pt idx="124">
                  <c:v>1.8691471030088148E-2</c:v>
                </c:pt>
                <c:pt idx="125">
                  <c:v>1.8740611386630548E-2</c:v>
                </c:pt>
                <c:pt idx="126">
                  <c:v>1.8788244296957447E-2</c:v>
                </c:pt>
                <c:pt idx="127">
                  <c:v>1.8798055575765027E-2</c:v>
                </c:pt>
                <c:pt idx="128">
                  <c:v>1.8832338042836246E-2</c:v>
                </c:pt>
                <c:pt idx="129">
                  <c:v>1.8876852727935132E-2</c:v>
                </c:pt>
                <c:pt idx="130">
                  <c:v>1.8922826688427409E-2</c:v>
                </c:pt>
                <c:pt idx="131">
                  <c:v>1.8967539314845936E-2</c:v>
                </c:pt>
                <c:pt idx="132">
                  <c:v>1.901271687310381E-2</c:v>
                </c:pt>
                <c:pt idx="133">
                  <c:v>1.9056362792589574E-2</c:v>
                </c:pt>
                <c:pt idx="134">
                  <c:v>1.9100483004214922E-2</c:v>
                </c:pt>
                <c:pt idx="135">
                  <c:v>1.9144271442816066E-2</c:v>
                </c:pt>
                <c:pt idx="136">
                  <c:v>1.9186308677719584E-2</c:v>
                </c:pt>
                <c:pt idx="137">
                  <c:v>1.9228833978218465E-2</c:v>
                </c:pt>
                <c:pt idx="138">
                  <c:v>1.9269804678344691E-2</c:v>
                </c:pt>
                <c:pt idx="139">
                  <c:v>1.9350601074929124E-2</c:v>
                </c:pt>
                <c:pt idx="140">
                  <c:v>1.9405556702355935E-2</c:v>
                </c:pt>
                <c:pt idx="141">
                  <c:v>1.9442779600274747E-2</c:v>
                </c:pt>
                <c:pt idx="142">
                  <c:v>1.9482641856811655E-2</c:v>
                </c:pt>
                <c:pt idx="143">
                  <c:v>1.9521177816167107E-2</c:v>
                </c:pt>
                <c:pt idx="144">
                  <c:v>1.9560127104425978E-2</c:v>
                </c:pt>
                <c:pt idx="145">
                  <c:v>1.9596879433714992E-2</c:v>
                </c:pt>
                <c:pt idx="146">
                  <c:v>1.963340157470575E-2</c:v>
                </c:pt>
                <c:pt idx="147">
                  <c:v>1.9668662951806117E-2</c:v>
                </c:pt>
                <c:pt idx="148">
                  <c:v>1.9701520332032377E-2</c:v>
                </c:pt>
                <c:pt idx="149">
                  <c:v>1.9734158890831938E-2</c:v>
                </c:pt>
                <c:pt idx="150">
                  <c:v>1.9764434027392423E-2</c:v>
                </c:pt>
                <c:pt idx="151">
                  <c:v>1.9794497214258636E-2</c:v>
                </c:pt>
                <c:pt idx="152">
                  <c:v>1.9823184360388595E-2</c:v>
                </c:pt>
                <c:pt idx="153">
                  <c:v>1.9847616093426643E-2</c:v>
                </c:pt>
                <c:pt idx="154">
                  <c:v>1.9874102321987504E-2</c:v>
                </c:pt>
                <c:pt idx="155">
                  <c:v>1.9897986328429269E-2</c:v>
                </c:pt>
                <c:pt idx="156">
                  <c:v>1.9921673058485859E-2</c:v>
                </c:pt>
                <c:pt idx="157">
                  <c:v>1.9942975645980639E-2</c:v>
                </c:pt>
                <c:pt idx="158">
                  <c:v>1.9964085897455776E-2</c:v>
                </c:pt>
                <c:pt idx="159">
                  <c:v>1.9983663299973378E-2</c:v>
                </c:pt>
                <c:pt idx="160">
                  <c:v>2.0001073074320388E-2</c:v>
                </c:pt>
                <c:pt idx="161">
                  <c:v>2.0018296939271766E-2</c:v>
                </c:pt>
                <c:pt idx="162">
                  <c:v>2.0033125929583697E-2</c:v>
                </c:pt>
                <c:pt idx="163">
                  <c:v>2.0047772571477745E-2</c:v>
                </c:pt>
                <c:pt idx="164">
                  <c:v>2.0060775274224101E-2</c:v>
                </c:pt>
                <c:pt idx="165">
                  <c:v>2.0070244404441488E-2</c:v>
                </c:pt>
                <c:pt idx="166">
                  <c:v>2.0081841966527392E-2</c:v>
                </c:pt>
                <c:pt idx="167">
                  <c:v>2.0090283616591122E-2</c:v>
                </c:pt>
                <c:pt idx="168">
                  <c:v>2.0098549255764223E-2</c:v>
                </c:pt>
                <c:pt idx="169">
                  <c:v>2.0104411060590195E-2</c:v>
                </c:pt>
                <c:pt idx="170">
                  <c:v>2.0110098421780014E-2</c:v>
                </c:pt>
                <c:pt idx="171">
                  <c:v>2.0113990921027225E-2</c:v>
                </c:pt>
                <c:pt idx="172">
                  <c:v>2.0115962334044859E-2</c:v>
                </c:pt>
                <c:pt idx="173">
                  <c:v>2.0117760609766454E-2</c:v>
                </c:pt>
                <c:pt idx="174">
                  <c:v>2.011715287592061E-2</c:v>
                </c:pt>
                <c:pt idx="175">
                  <c:v>2.0075560366482108E-2</c:v>
                </c:pt>
                <c:pt idx="176">
                  <c:v>2.0058698537384831E-2</c:v>
                </c:pt>
                <c:pt idx="177">
                  <c:v>2.0053751797555083E-2</c:v>
                </c:pt>
                <c:pt idx="178">
                  <c:v>2.0049786969867773E-2</c:v>
                </c:pt>
                <c:pt idx="179">
                  <c:v>2.0042805283326217E-2</c:v>
                </c:pt>
                <c:pt idx="180">
                  <c:v>2.0035752223289963E-2</c:v>
                </c:pt>
                <c:pt idx="181">
                  <c:v>2.0026875860841144E-2</c:v>
                </c:pt>
                <c:pt idx="182">
                  <c:v>2.0018535593472685E-2</c:v>
                </c:pt>
                <c:pt idx="183">
                  <c:v>2.0008905878470096E-2</c:v>
                </c:pt>
                <c:pt idx="184">
                  <c:v>1.999829895233269E-2</c:v>
                </c:pt>
                <c:pt idx="185">
                  <c:v>1.9988224973698173E-2</c:v>
                </c:pt>
                <c:pt idx="186">
                  <c:v>1.9976470783438956E-2</c:v>
                </c:pt>
                <c:pt idx="187">
                  <c:v>2.0005852842929588E-2</c:v>
                </c:pt>
                <c:pt idx="188">
                  <c:v>2.00073575932956E-2</c:v>
                </c:pt>
                <c:pt idx="189">
                  <c:v>1.9993125374941526E-2</c:v>
                </c:pt>
                <c:pt idx="190">
                  <c:v>1.9981671855942174E-2</c:v>
                </c:pt>
                <c:pt idx="191">
                  <c:v>1.9966992337279485E-2</c:v>
                </c:pt>
                <c:pt idx="192">
                  <c:v>1.9952837543546355E-2</c:v>
                </c:pt>
                <c:pt idx="193">
                  <c:v>1.9937001778861475E-2</c:v>
                </c:pt>
                <c:pt idx="194">
                  <c:v>1.9921687420381581E-2</c:v>
                </c:pt>
                <c:pt idx="195">
                  <c:v>1.9904969539376052E-2</c:v>
                </c:pt>
                <c:pt idx="196">
                  <c:v>1.9887390172166664E-2</c:v>
                </c:pt>
                <c:pt idx="197">
                  <c:v>1.9870326740252037E-2</c:v>
                </c:pt>
                <c:pt idx="198">
                  <c:v>1.985159145413672E-2</c:v>
                </c:pt>
                <c:pt idx="199">
                  <c:v>1.98333681715511E-2</c:v>
                </c:pt>
                <c:pt idx="200">
                  <c:v>1.9813698477640501E-2</c:v>
                </c:pt>
                <c:pt idx="201">
                  <c:v>1.979279821430735E-2</c:v>
                </c:pt>
                <c:pt idx="202">
                  <c:v>1.9774610302297095E-2</c:v>
                </c:pt>
                <c:pt idx="203">
                  <c:v>1.9753014241458693E-2</c:v>
                </c:pt>
                <c:pt idx="204">
                  <c:v>1.9731919351432373E-2</c:v>
                </c:pt>
                <c:pt idx="205">
                  <c:v>1.9709167847612338E-2</c:v>
                </c:pt>
                <c:pt idx="206">
                  <c:v>1.9686912718348767E-2</c:v>
                </c:pt>
                <c:pt idx="207">
                  <c:v>1.9663153060560924E-2</c:v>
                </c:pt>
                <c:pt idx="208">
                  <c:v>1.9638659170524264E-2</c:v>
                </c:pt>
                <c:pt idx="209">
                  <c:v>1.9614653963450957E-2</c:v>
                </c:pt>
                <c:pt idx="210">
                  <c:v>1.9589004968872559E-2</c:v>
                </c:pt>
                <c:pt idx="211">
                  <c:v>1.9563839256546752E-2</c:v>
                </c:pt>
                <c:pt idx="212">
                  <c:v>1.9537127982799045E-2</c:v>
                </c:pt>
                <c:pt idx="213">
                  <c:v>1.9509573241319467E-2</c:v>
                </c:pt>
                <c:pt idx="214">
                  <c:v>1.9484638200626674E-2</c:v>
                </c:pt>
                <c:pt idx="215">
                  <c:v>1.9456130408114784E-2</c:v>
                </c:pt>
                <c:pt idx="216">
                  <c:v>1.9428091523707221E-2</c:v>
                </c:pt>
                <c:pt idx="217">
                  <c:v>1.9398429087481243E-2</c:v>
                </c:pt>
                <c:pt idx="218">
                  <c:v>1.9369229340919919E-2</c:v>
                </c:pt>
                <c:pt idx="219">
                  <c:v>1.93384284189075E-2</c:v>
                </c:pt>
                <c:pt idx="220">
                  <c:v>1.9307024797497182E-2</c:v>
                </c:pt>
                <c:pt idx="221">
                  <c:v>1.9276074065190996E-2</c:v>
                </c:pt>
                <c:pt idx="222">
                  <c:v>1.9243516132602164E-2</c:v>
                </c:pt>
                <c:pt idx="223">
                  <c:v>1.9172461788453259E-2</c:v>
                </c:pt>
                <c:pt idx="224">
                  <c:v>1.9125326298046971E-2</c:v>
                </c:pt>
                <c:pt idx="225">
                  <c:v>1.9091268794428715E-2</c:v>
                </c:pt>
                <c:pt idx="226">
                  <c:v>1.905867359023795E-2</c:v>
                </c:pt>
                <c:pt idx="227">
                  <c:v>1.9023439262508282E-2</c:v>
                </c:pt>
                <c:pt idx="228">
                  <c:v>1.8988632448628789E-2</c:v>
                </c:pt>
                <c:pt idx="229">
                  <c:v>1.8952253698251726E-2</c:v>
                </c:pt>
                <c:pt idx="230">
                  <c:v>1.8916294967108366E-2</c:v>
                </c:pt>
                <c:pt idx="231">
                  <c:v>1.8878653284375775E-2</c:v>
                </c:pt>
                <c:pt idx="232">
                  <c:v>1.8840548758164564E-2</c:v>
                </c:pt>
                <c:pt idx="233">
                  <c:v>1.8802852556139629E-2</c:v>
                </c:pt>
                <c:pt idx="234">
                  <c:v>1.8763603923029136E-2</c:v>
                </c:pt>
                <c:pt idx="235">
                  <c:v>1.8762807026346785E-2</c:v>
                </c:pt>
                <c:pt idx="236">
                  <c:v>1.8735278267323987E-2</c:v>
                </c:pt>
                <c:pt idx="237">
                  <c:v>1.8694453358170694E-2</c:v>
                </c:pt>
                <c:pt idx="238">
                  <c:v>1.8655988923844187E-2</c:v>
                </c:pt>
                <c:pt idx="239">
                  <c:v>1.8613671819837668E-2</c:v>
                </c:pt>
                <c:pt idx="240">
                  <c:v>1.8571879518068511E-2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 FORWARDS'!$H$11</c:f>
              <c:strCache>
                <c:ptCount val="1"/>
                <c:pt idx="0">
                  <c:v>EUR3ML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'EUR FORWARDS'!$H$12:$H$301</c:f>
              <c:numCache>
                <c:formatCode>0.00000%</c:formatCode>
                <c:ptCount val="290"/>
                <c:pt idx="0">
                  <c:v>-3.3013957753782177E-3</c:v>
                </c:pt>
                <c:pt idx="1">
                  <c:v>-3.2816406442359729E-3</c:v>
                </c:pt>
                <c:pt idx="2">
                  <c:v>-3.2603918208512256E-3</c:v>
                </c:pt>
                <c:pt idx="3">
                  <c:v>-3.2262879392503073E-3</c:v>
                </c:pt>
                <c:pt idx="4">
                  <c:v>-3.1725615299363751E-3</c:v>
                </c:pt>
                <c:pt idx="5">
                  <c:v>-3.0974600769241153E-3</c:v>
                </c:pt>
                <c:pt idx="6">
                  <c:v>-3.0014288154716932E-3</c:v>
                </c:pt>
                <c:pt idx="7">
                  <c:v>-2.8948898797009903E-3</c:v>
                </c:pt>
                <c:pt idx="8">
                  <c:v>-2.7623041353552757E-3</c:v>
                </c:pt>
                <c:pt idx="9">
                  <c:v>-2.6130796917557164E-3</c:v>
                </c:pt>
                <c:pt idx="10">
                  <c:v>-2.4510774925916474E-3</c:v>
                </c:pt>
                <c:pt idx="11">
                  <c:v>-2.2725147117332476E-3</c:v>
                </c:pt>
                <c:pt idx="12">
                  <c:v>-2.0893386530350328E-3</c:v>
                </c:pt>
                <c:pt idx="13">
                  <c:v>-1.9050271298791811E-3</c:v>
                </c:pt>
                <c:pt idx="14">
                  <c:v>-1.7298647660990913E-3</c:v>
                </c:pt>
                <c:pt idx="15">
                  <c:v>-1.552174783239744E-3</c:v>
                </c:pt>
                <c:pt idx="16">
                  <c:v>-1.3806118672088487E-3</c:v>
                </c:pt>
                <c:pt idx="17">
                  <c:v>-1.2123560136826893E-3</c:v>
                </c:pt>
                <c:pt idx="18">
                  <c:v>-1.044657028739286E-3</c:v>
                </c:pt>
                <c:pt idx="19">
                  <c:v>-8.9077491198397141E-4</c:v>
                </c:pt>
                <c:pt idx="20">
                  <c:v>-7.2959314525400387E-4</c:v>
                </c:pt>
                <c:pt idx="21">
                  <c:v>-5.7427258014380183E-4</c:v>
                </c:pt>
                <c:pt idx="22">
                  <c:v>-4.2689015477678663E-4</c:v>
                </c:pt>
                <c:pt idx="23">
                  <c:v>-2.7491857092985453E-4</c:v>
                </c:pt>
                <c:pt idx="24">
                  <c:v>-1.2028338515039348E-4</c:v>
                </c:pt>
                <c:pt idx="25">
                  <c:v>4.238634420059369E-5</c:v>
                </c:pt>
                <c:pt idx="26">
                  <c:v>2.0584308305697218E-4</c:v>
                </c:pt>
                <c:pt idx="27">
                  <c:v>3.8098590833885137E-4</c:v>
                </c:pt>
                <c:pt idx="28">
                  <c:v>5.5944162124997273E-4</c:v>
                </c:pt>
                <c:pt idx="29">
                  <c:v>7.4343253412161698E-4</c:v>
                </c:pt>
                <c:pt idx="30">
                  <c:v>9.3612018455185614E-4</c:v>
                </c:pt>
                <c:pt idx="31">
                  <c:v>1.1249521387768969E-3</c:v>
                </c:pt>
                <c:pt idx="32">
                  <c:v>1.3299395506173306E-3</c:v>
                </c:pt>
                <c:pt idx="33">
                  <c:v>1.5379070512047122E-3</c:v>
                </c:pt>
                <c:pt idx="34">
                  <c:v>1.7483705494795697E-3</c:v>
                </c:pt>
                <c:pt idx="35">
                  <c:v>1.966941940239541E-3</c:v>
                </c:pt>
                <c:pt idx="36">
                  <c:v>2.188984501508888E-3</c:v>
                </c:pt>
                <c:pt idx="37">
                  <c:v>2.4169086321623253E-3</c:v>
                </c:pt>
                <c:pt idx="38">
                  <c:v>2.6393915263847722E-3</c:v>
                </c:pt>
                <c:pt idx="39">
                  <c:v>2.8712657041623829E-3</c:v>
                </c:pt>
                <c:pt idx="40">
                  <c:v>3.1013306276508066E-3</c:v>
                </c:pt>
                <c:pt idx="41">
                  <c:v>3.3359241337745879E-3</c:v>
                </c:pt>
                <c:pt idx="42">
                  <c:v>3.5775517094580409E-3</c:v>
                </c:pt>
                <c:pt idx="43">
                  <c:v>3.805827914942661E-3</c:v>
                </c:pt>
                <c:pt idx="44">
                  <c:v>4.0497230518052874E-3</c:v>
                </c:pt>
                <c:pt idx="45">
                  <c:v>4.2907933921363783E-3</c:v>
                </c:pt>
                <c:pt idx="46">
                  <c:v>4.5256907750576844E-3</c:v>
                </c:pt>
                <c:pt idx="47">
                  <c:v>4.7683357859156792E-3</c:v>
                </c:pt>
                <c:pt idx="48">
                  <c:v>5.0088236423964771E-3</c:v>
                </c:pt>
                <c:pt idx="49">
                  <c:v>5.2491269836300088E-3</c:v>
                </c:pt>
                <c:pt idx="50">
                  <c:v>5.4773091834833696E-3</c:v>
                </c:pt>
                <c:pt idx="51">
                  <c:v>5.708582184344905E-3</c:v>
                </c:pt>
                <c:pt idx="52">
                  <c:v>5.9316330071504161E-3</c:v>
                </c:pt>
                <c:pt idx="53">
                  <c:v>6.1502645720367755E-3</c:v>
                </c:pt>
                <c:pt idx="54">
                  <c:v>6.367912697144598E-3</c:v>
                </c:pt>
                <c:pt idx="55">
                  <c:v>6.5673133503239001E-3</c:v>
                </c:pt>
                <c:pt idx="56">
                  <c:v>6.7760637423832648E-3</c:v>
                </c:pt>
                <c:pt idx="57">
                  <c:v>6.9769340806951621E-3</c:v>
                </c:pt>
                <c:pt idx="58">
                  <c:v>7.1675468858972457E-3</c:v>
                </c:pt>
                <c:pt idx="59">
                  <c:v>7.3628628837318433E-3</c:v>
                </c:pt>
                <c:pt idx="60">
                  <c:v>7.5597017185901694E-3</c:v>
                </c:pt>
                <c:pt idx="61">
                  <c:v>7.763687988408324E-3</c:v>
                </c:pt>
                <c:pt idx="62">
                  <c:v>7.9655309754265453E-3</c:v>
                </c:pt>
                <c:pt idx="63">
                  <c:v>8.1786864184966706E-3</c:v>
                </c:pt>
                <c:pt idx="64">
                  <c:v>8.3928165923340507E-3</c:v>
                </c:pt>
                <c:pt idx="65">
                  <c:v>8.6117266139666589E-3</c:v>
                </c:pt>
                <c:pt idx="66">
                  <c:v>8.8387110436813233E-3</c:v>
                </c:pt>
                <c:pt idx="67">
                  <c:v>9.0549707954892256E-3</c:v>
                </c:pt>
                <c:pt idx="68">
                  <c:v>9.2909680911734682E-3</c:v>
                </c:pt>
                <c:pt idx="69">
                  <c:v>9.5275481155781619E-3</c:v>
                </c:pt>
                <c:pt idx="70">
                  <c:v>9.7608258099880357E-3</c:v>
                </c:pt>
                <c:pt idx="71">
                  <c:v>1.0002562311233167E-2</c:v>
                </c:pt>
                <c:pt idx="72">
                  <c:v>1.0242296688695755E-2</c:v>
                </c:pt>
                <c:pt idx="73">
                  <c:v>1.0480483898507021E-2</c:v>
                </c:pt>
                <c:pt idx="74">
                  <c:v>1.0705163416645272E-2</c:v>
                </c:pt>
                <c:pt idx="75">
                  <c:v>1.0931312696331645E-2</c:v>
                </c:pt>
                <c:pt idx="76">
                  <c:v>1.1147717608838596E-2</c:v>
                </c:pt>
                <c:pt idx="77">
                  <c:v>1.1350464355736974E-2</c:v>
                </c:pt>
                <c:pt idx="78">
                  <c:v>1.1547372296629528E-2</c:v>
                </c:pt>
                <c:pt idx="79">
                  <c:v>1.1728457162032295E-2</c:v>
                </c:pt>
                <c:pt idx="80">
                  <c:v>1.1920682597566229E-2</c:v>
                </c:pt>
                <c:pt idx="81">
                  <c:v>1.2106439315523687E-2</c:v>
                </c:pt>
                <c:pt idx="82">
                  <c:v>1.2284339542133628E-2</c:v>
                </c:pt>
                <c:pt idx="83">
                  <c:v>1.2462271013218404E-2</c:v>
                </c:pt>
                <c:pt idx="84">
                  <c:v>1.2642149264463885E-2</c:v>
                </c:pt>
                <c:pt idx="85">
                  <c:v>1.2829841751883944E-2</c:v>
                </c:pt>
                <c:pt idx="86">
                  <c:v>1.3017293963138082E-2</c:v>
                </c:pt>
                <c:pt idx="87">
                  <c:v>1.3217002142297119E-2</c:v>
                </c:pt>
                <c:pt idx="88">
                  <c:v>1.3419149594868906E-2</c:v>
                </c:pt>
                <c:pt idx="89">
                  <c:v>1.3637377182258438E-2</c:v>
                </c:pt>
                <c:pt idx="90">
                  <c:v>1.386847818381474E-2</c:v>
                </c:pt>
                <c:pt idx="91">
                  <c:v>1.4090283872643994E-2</c:v>
                </c:pt>
                <c:pt idx="92">
                  <c:v>1.4324566458590482E-2</c:v>
                </c:pt>
                <c:pt idx="93">
                  <c:v>1.4557441921523379E-2</c:v>
                </c:pt>
                <c:pt idx="94">
                  <c:v>1.4789297070519566E-2</c:v>
                </c:pt>
                <c:pt idx="95">
                  <c:v>1.5030458656455772E-2</c:v>
                </c:pt>
                <c:pt idx="96">
                  <c:v>1.5271774686029955E-2</c:v>
                </c:pt>
                <c:pt idx="97">
                  <c:v>1.5513240253175412E-2</c:v>
                </c:pt>
                <c:pt idx="98">
                  <c:v>1.5742838481903908E-2</c:v>
                </c:pt>
                <c:pt idx="99">
                  <c:v>1.5975877626170771E-2</c:v>
                </c:pt>
                <c:pt idx="100">
                  <c:v>1.6200649947344221E-2</c:v>
                </c:pt>
                <c:pt idx="101">
                  <c:v>1.6421937164218723E-2</c:v>
                </c:pt>
                <c:pt idx="102">
                  <c:v>1.6642269540975443E-2</c:v>
                </c:pt>
                <c:pt idx="103">
                  <c:v>1.6843790837624439E-2</c:v>
                </c:pt>
                <c:pt idx="104">
                  <c:v>1.7055811615172445E-2</c:v>
                </c:pt>
                <c:pt idx="105">
                  <c:v>1.7259846491493144E-2</c:v>
                </c:pt>
                <c:pt idx="106">
                  <c:v>1.7454382916922875E-2</c:v>
                </c:pt>
                <c:pt idx="107">
                  <c:v>1.7647390535557538E-2</c:v>
                </c:pt>
                <c:pt idx="108">
                  <c:v>1.7831757719694238E-2</c:v>
                </c:pt>
                <c:pt idx="109">
                  <c:v>1.8006839712937581E-2</c:v>
                </c:pt>
                <c:pt idx="110">
                  <c:v>1.8164276479234385E-2</c:v>
                </c:pt>
                <c:pt idx="111">
                  <c:v>1.8314565850771538E-2</c:v>
                </c:pt>
                <c:pt idx="112">
                  <c:v>1.8449764605401077E-2</c:v>
                </c:pt>
                <c:pt idx="113">
                  <c:v>1.8573510902377816E-2</c:v>
                </c:pt>
                <c:pt idx="114">
                  <c:v>1.8686407102458603E-2</c:v>
                </c:pt>
                <c:pt idx="115">
                  <c:v>1.8779829272108195E-2</c:v>
                </c:pt>
                <c:pt idx="116">
                  <c:v>1.8868320781531445E-2</c:v>
                </c:pt>
                <c:pt idx="117">
                  <c:v>1.89426909627823E-2</c:v>
                </c:pt>
                <c:pt idx="118">
                  <c:v>1.9005195745603484E-2</c:v>
                </c:pt>
                <c:pt idx="119">
                  <c:v>1.9059954717001868E-2</c:v>
                </c:pt>
                <c:pt idx="120">
                  <c:v>1.9111408730552396E-2</c:v>
                </c:pt>
                <c:pt idx="121">
                  <c:v>1.916249615920259E-2</c:v>
                </c:pt>
                <c:pt idx="122">
                  <c:v>1.9212042456918349E-2</c:v>
                </c:pt>
                <c:pt idx="123">
                  <c:v>1.9263346028686731E-2</c:v>
                </c:pt>
                <c:pt idx="124">
                  <c:v>1.9313404942577845E-2</c:v>
                </c:pt>
                <c:pt idx="125">
                  <c:v>1.9351287921031541E-2</c:v>
                </c:pt>
                <c:pt idx="126">
                  <c:v>1.9384873962286504E-2</c:v>
                </c:pt>
                <c:pt idx="127">
                  <c:v>1.9416082914621741E-2</c:v>
                </c:pt>
                <c:pt idx="128">
                  <c:v>1.9462945852771561E-2</c:v>
                </c:pt>
                <c:pt idx="129">
                  <c:v>1.9513219542892202E-2</c:v>
                </c:pt>
                <c:pt idx="130">
                  <c:v>1.956434806818616E-2</c:v>
                </c:pt>
                <c:pt idx="131">
                  <c:v>1.9614819311607423E-2</c:v>
                </c:pt>
                <c:pt idx="132">
                  <c:v>1.9666460274579217E-2</c:v>
                </c:pt>
                <c:pt idx="133">
                  <c:v>1.9718508421559248E-2</c:v>
                </c:pt>
                <c:pt idx="134">
                  <c:v>1.9768977117146404E-2</c:v>
                </c:pt>
                <c:pt idx="135">
                  <c:v>1.9821230909251711E-2</c:v>
                </c:pt>
                <c:pt idx="136">
                  <c:v>1.9872195466979294E-2</c:v>
                </c:pt>
                <c:pt idx="137">
                  <c:v>1.9938092962506052E-2</c:v>
                </c:pt>
                <c:pt idx="138">
                  <c:v>2.0009254643770354E-2</c:v>
                </c:pt>
                <c:pt idx="139">
                  <c:v>2.0075378806713395E-2</c:v>
                </c:pt>
                <c:pt idx="140">
                  <c:v>2.0133300177328728E-2</c:v>
                </c:pt>
                <c:pt idx="141">
                  <c:v>2.0185032613743062E-2</c:v>
                </c:pt>
                <c:pt idx="142">
                  <c:v>2.0237312849813713E-2</c:v>
                </c:pt>
                <c:pt idx="143">
                  <c:v>2.0288474653263989E-2</c:v>
                </c:pt>
                <c:pt idx="144">
                  <c:v>2.0339459855117478E-2</c:v>
                </c:pt>
                <c:pt idx="145">
                  <c:v>2.0388748845175438E-2</c:v>
                </c:pt>
                <c:pt idx="146">
                  <c:v>2.0434422630739652E-2</c:v>
                </c:pt>
                <c:pt idx="147">
                  <c:v>2.0479526006604978E-2</c:v>
                </c:pt>
                <c:pt idx="148">
                  <c:v>2.0521258888936269E-2</c:v>
                </c:pt>
                <c:pt idx="149">
                  <c:v>2.0562066574750577E-2</c:v>
                </c:pt>
                <c:pt idx="150">
                  <c:v>2.0600856705506019E-2</c:v>
                </c:pt>
                <c:pt idx="151">
                  <c:v>2.0634071216057315E-2</c:v>
                </c:pt>
                <c:pt idx="152">
                  <c:v>2.0668739731528163E-2</c:v>
                </c:pt>
                <c:pt idx="153">
                  <c:v>2.0700195357805911E-2</c:v>
                </c:pt>
                <c:pt idx="154">
                  <c:v>2.0730954897618212E-2</c:v>
                </c:pt>
                <c:pt idx="155">
                  <c:v>2.0758359771951278E-2</c:v>
                </c:pt>
                <c:pt idx="156">
                  <c:v>2.0784866234656273E-2</c:v>
                </c:pt>
                <c:pt idx="157">
                  <c:v>2.0809106525001831E-2</c:v>
                </c:pt>
                <c:pt idx="158">
                  <c:v>2.0830538995668599E-2</c:v>
                </c:pt>
                <c:pt idx="159">
                  <c:v>2.0850592341453533E-2</c:v>
                </c:pt>
                <c:pt idx="160">
                  <c:v>2.0867658754868658E-2</c:v>
                </c:pt>
                <c:pt idx="161">
                  <c:v>2.0883839171267952E-2</c:v>
                </c:pt>
                <c:pt idx="162">
                  <c:v>2.0897577671746801E-2</c:v>
                </c:pt>
                <c:pt idx="163">
                  <c:v>2.0907324954070994E-2</c:v>
                </c:pt>
                <c:pt idx="164">
                  <c:v>2.0916943764730966E-2</c:v>
                </c:pt>
                <c:pt idx="165">
                  <c:v>2.0923740333504883E-2</c:v>
                </c:pt>
                <c:pt idx="166">
                  <c:v>2.0930697403302351E-2</c:v>
                </c:pt>
                <c:pt idx="167">
                  <c:v>2.0933442641163882E-2</c:v>
                </c:pt>
                <c:pt idx="168">
                  <c:v>2.0935309426464856E-2</c:v>
                </c:pt>
                <c:pt idx="169">
                  <c:v>2.0934495552066692E-2</c:v>
                </c:pt>
                <c:pt idx="170">
                  <c:v>2.0931681833001845E-2</c:v>
                </c:pt>
                <c:pt idx="171">
                  <c:v>2.0926680688036881E-2</c:v>
                </c:pt>
                <c:pt idx="172">
                  <c:v>2.0919093723302515E-2</c:v>
                </c:pt>
                <c:pt idx="173">
                  <c:v>2.0896316720485281E-2</c:v>
                </c:pt>
                <c:pt idx="174">
                  <c:v>2.0865736473175089E-2</c:v>
                </c:pt>
                <c:pt idx="175">
                  <c:v>2.0833847934831305E-2</c:v>
                </c:pt>
                <c:pt idx="176">
                  <c:v>2.0813439327675414E-2</c:v>
                </c:pt>
                <c:pt idx="177">
                  <c:v>2.0795671516601111E-2</c:v>
                </c:pt>
                <c:pt idx="178">
                  <c:v>2.0778019658527769E-2</c:v>
                </c:pt>
                <c:pt idx="179">
                  <c:v>2.0756787702935507E-2</c:v>
                </c:pt>
                <c:pt idx="180">
                  <c:v>2.0735755385881779E-2</c:v>
                </c:pt>
                <c:pt idx="181">
                  <c:v>2.071325945112663E-2</c:v>
                </c:pt>
                <c:pt idx="182">
                  <c:v>2.0691098637646843E-2</c:v>
                </c:pt>
                <c:pt idx="183">
                  <c:v>2.0667794853864888E-2</c:v>
                </c:pt>
                <c:pt idx="184">
                  <c:v>2.064387771545112E-2</c:v>
                </c:pt>
                <c:pt idx="185">
                  <c:v>2.0634873508883468E-2</c:v>
                </c:pt>
                <c:pt idx="186">
                  <c:v>2.0629361024407766E-2</c:v>
                </c:pt>
                <c:pt idx="187">
                  <c:v>2.0623122161813466E-2</c:v>
                </c:pt>
                <c:pt idx="188">
                  <c:v>2.0602694964765224E-2</c:v>
                </c:pt>
                <c:pt idx="189">
                  <c:v>2.057665837762675E-2</c:v>
                </c:pt>
                <c:pt idx="190">
                  <c:v>2.0553407059054181E-2</c:v>
                </c:pt>
                <c:pt idx="191">
                  <c:v>2.0526581086582972E-2</c:v>
                </c:pt>
                <c:pt idx="192">
                  <c:v>2.0500515664351061E-2</c:v>
                </c:pt>
                <c:pt idx="193">
                  <c:v>2.0473021311091452E-2</c:v>
                </c:pt>
                <c:pt idx="194">
                  <c:v>2.0446019170719101E-2</c:v>
                </c:pt>
                <c:pt idx="195">
                  <c:v>2.0417709106214273E-2</c:v>
                </c:pt>
                <c:pt idx="196">
                  <c:v>2.0388878014160391E-2</c:v>
                </c:pt>
                <c:pt idx="197">
                  <c:v>2.0360791887131486E-2</c:v>
                </c:pt>
                <c:pt idx="198">
                  <c:v>2.0331251731598204E-2</c:v>
                </c:pt>
                <c:pt idx="199">
                  <c:v>2.0302105695643391E-2</c:v>
                </c:pt>
                <c:pt idx="200">
                  <c:v>2.0271766699007543E-2</c:v>
                </c:pt>
                <c:pt idx="201">
                  <c:v>2.0240947679693918E-2</c:v>
                </c:pt>
                <c:pt idx="202">
                  <c:v>2.0212995082549649E-2</c:v>
                </c:pt>
                <c:pt idx="203">
                  <c:v>2.0181386935923119E-2</c:v>
                </c:pt>
                <c:pt idx="204">
                  <c:v>2.0150500474067558E-2</c:v>
                </c:pt>
                <c:pt idx="205">
                  <c:v>2.011812591300052E-2</c:v>
                </c:pt>
                <c:pt idx="206">
                  <c:v>2.0086401139692428E-2</c:v>
                </c:pt>
                <c:pt idx="207">
                  <c:v>2.0053211189330181E-2</c:v>
                </c:pt>
                <c:pt idx="208">
                  <c:v>2.0019599722330642E-2</c:v>
                </c:pt>
                <c:pt idx="209">
                  <c:v>1.998669193197479E-2</c:v>
                </c:pt>
                <c:pt idx="210">
                  <c:v>1.9952272132525904E-2</c:v>
                </c:pt>
                <c:pt idx="211">
                  <c:v>1.9918604109591342E-2</c:v>
                </c:pt>
                <c:pt idx="212">
                  <c:v>1.9883386241167145E-2</c:v>
                </c:pt>
                <c:pt idx="213">
                  <c:v>1.9847789023781186E-2</c:v>
                </c:pt>
                <c:pt idx="214">
                  <c:v>1.9815127893411187E-2</c:v>
                </c:pt>
                <c:pt idx="215">
                  <c:v>1.9778741722082643E-2</c:v>
                </c:pt>
                <c:pt idx="216">
                  <c:v>1.9743032807890804E-2</c:v>
                </c:pt>
                <c:pt idx="217">
                  <c:v>1.9705779556374755E-2</c:v>
                </c:pt>
                <c:pt idx="218">
                  <c:v>1.9669333557071286E-2</c:v>
                </c:pt>
                <c:pt idx="219">
                  <c:v>1.9631265085283948E-2</c:v>
                </c:pt>
                <c:pt idx="220">
                  <c:v>1.959287732841717E-2</c:v>
                </c:pt>
                <c:pt idx="221">
                  <c:v>1.9541795761068587E-2</c:v>
                </c:pt>
                <c:pt idx="222">
                  <c:v>1.9484567604549721E-2</c:v>
                </c:pt>
                <c:pt idx="223">
                  <c:v>1.9429033406745566E-2</c:v>
                </c:pt>
                <c:pt idx="224">
                  <c:v>1.9384446754488981E-2</c:v>
                </c:pt>
                <c:pt idx="225">
                  <c:v>1.9344290661709174E-2</c:v>
                </c:pt>
                <c:pt idx="226">
                  <c:v>1.9305941388586989E-2</c:v>
                </c:pt>
                <c:pt idx="227">
                  <c:v>1.9264998686791567E-2</c:v>
                </c:pt>
                <c:pt idx="228">
                  <c:v>1.922468112114049E-2</c:v>
                </c:pt>
                <c:pt idx="229">
                  <c:v>1.9182775386874355E-2</c:v>
                </c:pt>
                <c:pt idx="230">
                  <c:v>1.9141830364664218E-2</c:v>
                </c:pt>
                <c:pt idx="231">
                  <c:v>1.9099116416728446E-2</c:v>
                </c:pt>
                <c:pt idx="232">
                  <c:v>1.905619031654783E-2</c:v>
                </c:pt>
                <c:pt idx="233">
                  <c:v>1.9026877349487326E-2</c:v>
                </c:pt>
                <c:pt idx="234">
                  <c:v>1.9000407816408629E-2</c:v>
                </c:pt>
                <c:pt idx="235">
                  <c:v>1.8974672824087158E-2</c:v>
                </c:pt>
                <c:pt idx="236">
                  <c:v>1.8934337816959079E-2</c:v>
                </c:pt>
                <c:pt idx="237">
                  <c:v>1.8889196953927233E-2</c:v>
                </c:pt>
                <c:pt idx="238">
                  <c:v>1.8847143986771786E-2</c:v>
                </c:pt>
                <c:pt idx="239">
                  <c:v>1.8801537744663931E-2</c:v>
                </c:pt>
                <c:pt idx="240">
                  <c:v>1.8757100098635637E-2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FORWARDS'!$I$11</c:f>
              <c:strCache>
                <c:ptCount val="1"/>
                <c:pt idx="0">
                  <c:v>EUR6ML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'EUR FORWARDS'!$I$12:$I$301</c:f>
              <c:numCache>
                <c:formatCode>0.00000%</c:formatCode>
                <c:ptCount val="290"/>
                <c:pt idx="0">
                  <c:v>-2.515624999999451E-3</c:v>
                </c:pt>
                <c:pt idx="1">
                  <c:v>-2.4284375E-3</c:v>
                </c:pt>
                <c:pt idx="2">
                  <c:v>-2.3827586206896551E-3</c:v>
                </c:pt>
                <c:pt idx="3">
                  <c:v>-2.2864516129032257E-3</c:v>
                </c:pt>
                <c:pt idx="4">
                  <c:v>-2.1864516129032258E-3</c:v>
                </c:pt>
                <c:pt idx="5">
                  <c:v>-2.0866666666666664E-3</c:v>
                </c:pt>
                <c:pt idx="6">
                  <c:v>-1.9833333333333335E-3</c:v>
                </c:pt>
                <c:pt idx="7">
                  <c:v>-1.8313333333333333E-3</c:v>
                </c:pt>
                <c:pt idx="8">
                  <c:v>-1.679655172413793E-3</c:v>
                </c:pt>
                <c:pt idx="9">
                  <c:v>-1.506875E-3</c:v>
                </c:pt>
                <c:pt idx="10">
                  <c:v>-1.3560714285714287E-3</c:v>
                </c:pt>
                <c:pt idx="11">
                  <c:v>-1.1719999999999999E-3</c:v>
                </c:pt>
                <c:pt idx="12">
                  <c:v>-8.7705539769915557E-4</c:v>
                </c:pt>
                <c:pt idx="13">
                  <c:v>-6.7538214481330271E-4</c:v>
                </c:pt>
                <c:pt idx="14">
                  <c:v>-4.8766187845115255E-4</c:v>
                </c:pt>
                <c:pt idx="15">
                  <c:v>-2.9368426987693092E-4</c:v>
                </c:pt>
                <c:pt idx="16">
                  <c:v>-9.9706661302709286E-5</c:v>
                </c:pt>
                <c:pt idx="17">
                  <c:v>8.8013605059440335E-5</c:v>
                </c:pt>
                <c:pt idx="18">
                  <c:v>2.3300883690109971E-4</c:v>
                </c:pt>
                <c:pt idx="19">
                  <c:v>3.8142026773895426E-4</c:v>
                </c:pt>
                <c:pt idx="20">
                  <c:v>5.4450539539026234E-4</c:v>
                </c:pt>
                <c:pt idx="21">
                  <c:v>7.1642517615441779E-4</c:v>
                </c:pt>
                <c:pt idx="22">
                  <c:v>8.7841557630373283E-4</c:v>
                </c:pt>
                <c:pt idx="23">
                  <c:v>1.0642083882307924E-3</c:v>
                </c:pt>
                <c:pt idx="24">
                  <c:v>1.249487633043525E-3</c:v>
                </c:pt>
                <c:pt idx="25">
                  <c:v>1.4456138401615667E-3</c:v>
                </c:pt>
                <c:pt idx="26">
                  <c:v>1.6392316895426158E-3</c:v>
                </c:pt>
                <c:pt idx="27">
                  <c:v>1.842608466185455E-3</c:v>
                </c:pt>
                <c:pt idx="28">
                  <c:v>2.0486934972684797E-3</c:v>
                </c:pt>
                <c:pt idx="29">
                  <c:v>2.2500894759470503E-3</c:v>
                </c:pt>
                <c:pt idx="30">
                  <c:v>2.4595823747676072E-3</c:v>
                </c:pt>
                <c:pt idx="31">
                  <c:v>2.6632327670553179E-3</c:v>
                </c:pt>
                <c:pt idx="32">
                  <c:v>2.8747355524548052E-3</c:v>
                </c:pt>
                <c:pt idx="33">
                  <c:v>3.0884686253470554E-3</c:v>
                </c:pt>
                <c:pt idx="34">
                  <c:v>3.2913422341505657E-3</c:v>
                </c:pt>
                <c:pt idx="35">
                  <c:v>3.5121684242584565E-3</c:v>
                </c:pt>
                <c:pt idx="36">
                  <c:v>3.7305757267573183E-3</c:v>
                </c:pt>
                <c:pt idx="37">
                  <c:v>3.9619037920655001E-3</c:v>
                </c:pt>
                <c:pt idx="38">
                  <c:v>4.1916416570294147E-3</c:v>
                </c:pt>
                <c:pt idx="39">
                  <c:v>4.4354341472922143E-3</c:v>
                </c:pt>
                <c:pt idx="40">
                  <c:v>4.6860625343214573E-3</c:v>
                </c:pt>
                <c:pt idx="41">
                  <c:v>4.9354331517051358E-3</c:v>
                </c:pt>
                <c:pt idx="42">
                  <c:v>5.2004996511690613E-3</c:v>
                </c:pt>
                <c:pt idx="43">
                  <c:v>5.4640122696168331E-3</c:v>
                </c:pt>
                <c:pt idx="44">
                  <c:v>5.7415174309874114E-3</c:v>
                </c:pt>
                <c:pt idx="45">
                  <c:v>6.0205372355485705E-3</c:v>
                </c:pt>
                <c:pt idx="46">
                  <c:v>6.2708076053001084E-3</c:v>
                </c:pt>
                <c:pt idx="47">
                  <c:v>6.5427669121717203E-3</c:v>
                </c:pt>
                <c:pt idx="48">
                  <c:v>6.797667527518726E-3</c:v>
                </c:pt>
                <c:pt idx="49">
                  <c:v>7.0496945390012616E-3</c:v>
                </c:pt>
                <c:pt idx="50">
                  <c:v>7.2824547840424619E-3</c:v>
                </c:pt>
                <c:pt idx="51">
                  <c:v>7.5121174413655348E-3</c:v>
                </c:pt>
                <c:pt idx="52">
                  <c:v>7.7314085674921873E-3</c:v>
                </c:pt>
                <c:pt idx="53">
                  <c:v>7.9343816885977803E-3</c:v>
                </c:pt>
                <c:pt idx="54">
                  <c:v>8.1352203602069965E-3</c:v>
                </c:pt>
                <c:pt idx="55">
                  <c:v>8.3217831862601958E-3</c:v>
                </c:pt>
                <c:pt idx="56">
                  <c:v>8.5083660549019838E-3</c:v>
                </c:pt>
                <c:pt idx="57">
                  <c:v>8.6908562892426544E-3</c:v>
                </c:pt>
                <c:pt idx="58">
                  <c:v>8.8540248493405495E-3</c:v>
                </c:pt>
                <c:pt idx="59">
                  <c:v>9.0348917017363337E-3</c:v>
                </c:pt>
                <c:pt idx="60">
                  <c:v>9.2121737541106287E-3</c:v>
                </c:pt>
                <c:pt idx="61">
                  <c:v>9.3996672004443785E-3</c:v>
                </c:pt>
                <c:pt idx="62">
                  <c:v>9.586286496550132E-3</c:v>
                </c:pt>
                <c:pt idx="63">
                  <c:v>9.7852557802597957E-3</c:v>
                </c:pt>
                <c:pt idx="64">
                  <c:v>9.9912505095432046E-3</c:v>
                </c:pt>
                <c:pt idx="65">
                  <c:v>1.0198046943821223E-2</c:v>
                </c:pt>
                <c:pt idx="66">
                  <c:v>1.0420214299580795E-2</c:v>
                </c:pt>
                <c:pt idx="67">
                  <c:v>1.0643640513750184E-2</c:v>
                </c:pt>
                <c:pt idx="68">
                  <c:v>1.0880682859425056E-2</c:v>
                </c:pt>
                <c:pt idx="69">
                  <c:v>1.1120537787959234E-2</c:v>
                </c:pt>
                <c:pt idx="70">
                  <c:v>1.133669137240086E-2</c:v>
                </c:pt>
                <c:pt idx="71">
                  <c:v>1.1572243716373299E-2</c:v>
                </c:pt>
                <c:pt idx="72">
                  <c:v>1.1793250488051426E-2</c:v>
                </c:pt>
                <c:pt idx="73">
                  <c:v>1.2011673337584608E-2</c:v>
                </c:pt>
                <c:pt idx="74">
                  <c:v>1.2213617170843301E-2</c:v>
                </c:pt>
                <c:pt idx="75">
                  <c:v>1.2413633039528927E-2</c:v>
                </c:pt>
                <c:pt idx="76">
                  <c:v>1.2605953702257668E-2</c:v>
                </c:pt>
                <c:pt idx="77">
                  <c:v>1.27857968399482E-2</c:v>
                </c:pt>
                <c:pt idx="78">
                  <c:v>1.2966240331063144E-2</c:v>
                </c:pt>
                <c:pt idx="79">
                  <c:v>1.3136747862777007E-2</c:v>
                </c:pt>
                <c:pt idx="80">
                  <c:v>1.3309898593983963E-2</c:v>
                </c:pt>
                <c:pt idx="81">
                  <c:v>1.3481937703603482E-2</c:v>
                </c:pt>
                <c:pt idx="82">
                  <c:v>1.3643531741097635E-2</c:v>
                </c:pt>
                <c:pt idx="83">
                  <c:v>1.3818625519851045E-2</c:v>
                </c:pt>
                <c:pt idx="84">
                  <c:v>1.3991999815144495E-2</c:v>
                </c:pt>
                <c:pt idx="85">
                  <c:v>1.417670834718384E-2</c:v>
                </c:pt>
                <c:pt idx="86">
                  <c:v>1.436112601853671E-2</c:v>
                </c:pt>
                <c:pt idx="87">
                  <c:v>1.4557423601335323E-2</c:v>
                </c:pt>
                <c:pt idx="88">
                  <c:v>1.4759421367089963E-2</c:v>
                </c:pt>
                <c:pt idx="89">
                  <c:v>1.4960210011344649E-2</c:v>
                </c:pt>
                <c:pt idx="90">
                  <c:v>1.5173051032503625E-2</c:v>
                </c:pt>
                <c:pt idx="91">
                  <c:v>1.5383891724910241E-2</c:v>
                </c:pt>
                <c:pt idx="92">
                  <c:v>1.5605846529629739E-2</c:v>
                </c:pt>
                <c:pt idx="93">
                  <c:v>1.5829903700862805E-2</c:v>
                </c:pt>
                <c:pt idx="94">
                  <c:v>1.6032465102396521E-2</c:v>
                </c:pt>
                <c:pt idx="95">
                  <c:v>1.6255291326340231E-2</c:v>
                </c:pt>
                <c:pt idx="96">
                  <c:v>1.6467862606689379E-2</c:v>
                </c:pt>
                <c:pt idx="97">
                  <c:v>1.6682896660493076E-2</c:v>
                </c:pt>
                <c:pt idx="98">
                  <c:v>1.6886554009225827E-2</c:v>
                </c:pt>
                <c:pt idx="99">
                  <c:v>1.7092933506763816E-2</c:v>
                </c:pt>
                <c:pt idx="100">
                  <c:v>1.7295710518408142E-2</c:v>
                </c:pt>
                <c:pt idx="101">
                  <c:v>1.748902149766483E-2</c:v>
                </c:pt>
                <c:pt idx="102">
                  <c:v>1.7686275891354377E-2</c:v>
                </c:pt>
                <c:pt idx="103">
                  <c:v>1.7874919415883057E-2</c:v>
                </c:pt>
                <c:pt idx="104">
                  <c:v>1.8065988076141591E-2</c:v>
                </c:pt>
                <c:pt idx="105">
                  <c:v>1.8251019832521503E-2</c:v>
                </c:pt>
                <c:pt idx="106">
                  <c:v>1.8411181672638794E-2</c:v>
                </c:pt>
                <c:pt idx="107">
                  <c:v>1.8578829067323565E-2</c:v>
                </c:pt>
                <c:pt idx="108">
                  <c:v>1.8729444395989722E-2</c:v>
                </c:pt>
                <c:pt idx="109">
                  <c:v>1.8871356187188115E-2</c:v>
                </c:pt>
                <c:pt idx="110">
                  <c:v>1.899541871857905E-2</c:v>
                </c:pt>
                <c:pt idx="111">
                  <c:v>1.9110423824659561E-2</c:v>
                </c:pt>
                <c:pt idx="112">
                  <c:v>1.9212549473057214E-2</c:v>
                </c:pt>
                <c:pt idx="113">
                  <c:v>1.9299622094765861E-2</c:v>
                </c:pt>
                <c:pt idx="114">
                  <c:v>1.9377967649761768E-2</c:v>
                </c:pt>
                <c:pt idx="115">
                  <c:v>1.944322012479659E-2</c:v>
                </c:pt>
                <c:pt idx="116">
                  <c:v>1.9501443931878377E-2</c:v>
                </c:pt>
                <c:pt idx="117">
                  <c:v>1.9552370832242708E-2</c:v>
                </c:pt>
                <c:pt idx="118">
                  <c:v>1.9593827746312149E-2</c:v>
                </c:pt>
                <c:pt idx="119">
                  <c:v>1.9636613955042945E-2</c:v>
                </c:pt>
                <c:pt idx="120">
                  <c:v>1.9676801151354589E-2</c:v>
                </c:pt>
                <c:pt idx="121">
                  <c:v>1.9718930029024976E-2</c:v>
                </c:pt>
                <c:pt idx="122">
                  <c:v>1.9761326134169751E-2</c:v>
                </c:pt>
                <c:pt idx="123">
                  <c:v>1.9807677393302216E-2</c:v>
                </c:pt>
                <c:pt idx="124">
                  <c:v>1.985748786264796E-2</c:v>
                </c:pt>
                <c:pt idx="125">
                  <c:v>1.9909818848322013E-2</c:v>
                </c:pt>
                <c:pt idx="126">
                  <c:v>1.9969020548719938E-2</c:v>
                </c:pt>
                <c:pt idx="127">
                  <c:v>2.0031796153552689E-2</c:v>
                </c:pt>
                <c:pt idx="128">
                  <c:v>2.0101148494167335E-2</c:v>
                </c:pt>
                <c:pt idx="129">
                  <c:v>2.0173587399716218E-2</c:v>
                </c:pt>
                <c:pt idx="130">
                  <c:v>2.02428075480704E-2</c:v>
                </c:pt>
                <c:pt idx="131">
                  <c:v>2.0316878603365209E-2</c:v>
                </c:pt>
                <c:pt idx="132">
                  <c:v>2.0387198004200552E-2</c:v>
                </c:pt>
                <c:pt idx="133">
                  <c:v>2.0457076105184838E-2</c:v>
                </c:pt>
                <c:pt idx="134">
                  <c:v>2.0521326630340321E-2</c:v>
                </c:pt>
                <c:pt idx="135">
                  <c:v>2.0583723031343672E-2</c:v>
                </c:pt>
                <c:pt idx="136">
                  <c:v>2.0641539890180947E-2</c:v>
                </c:pt>
                <c:pt idx="137">
                  <c:v>2.069263793211228E-2</c:v>
                </c:pt>
                <c:pt idx="138">
                  <c:v>2.0739913823007643E-2</c:v>
                </c:pt>
                <c:pt idx="139">
                  <c:v>2.0779956238160396E-2</c:v>
                </c:pt>
                <c:pt idx="140">
                  <c:v>2.081593980824463E-2</c:v>
                </c:pt>
                <c:pt idx="141">
                  <c:v>2.0847131804649418E-2</c:v>
                </c:pt>
                <c:pt idx="142">
                  <c:v>2.0871805394376192E-2</c:v>
                </c:pt>
                <c:pt idx="143">
                  <c:v>2.0895958641213418E-2</c:v>
                </c:pt>
                <c:pt idx="144">
                  <c:v>2.0916870431215959E-2</c:v>
                </c:pt>
                <c:pt idx="145">
                  <c:v>2.093660028243978E-2</c:v>
                </c:pt>
                <c:pt idx="146">
                  <c:v>2.0954123272432738E-2</c:v>
                </c:pt>
                <c:pt idx="147">
                  <c:v>2.097074620299421E-2</c:v>
                </c:pt>
                <c:pt idx="148">
                  <c:v>2.098600148998132E-2</c:v>
                </c:pt>
                <c:pt idx="149">
                  <c:v>2.0999596596243529E-2</c:v>
                </c:pt>
                <c:pt idx="150">
                  <c:v>2.1012576436489194E-2</c:v>
                </c:pt>
                <c:pt idx="151">
                  <c:v>2.1024205008070229E-2</c:v>
                </c:pt>
                <c:pt idx="152">
                  <c:v>2.1035182252109184E-2</c:v>
                </c:pt>
                <c:pt idx="153">
                  <c:v>2.1044963760415872E-2</c:v>
                </c:pt>
                <c:pt idx="154">
                  <c:v>2.1052653360012174E-2</c:v>
                </c:pt>
                <c:pt idx="155">
                  <c:v>2.105976867675249E-2</c:v>
                </c:pt>
                <c:pt idx="156">
                  <c:v>2.1065126764382359E-2</c:v>
                </c:pt>
                <c:pt idx="157">
                  <c:v>2.1068987341993521E-2</c:v>
                </c:pt>
                <c:pt idx="158">
                  <c:v>2.1071229000716826E-2</c:v>
                </c:pt>
                <c:pt idx="159">
                  <c:v>2.1072217590284006E-2</c:v>
                </c:pt>
                <c:pt idx="160">
                  <c:v>2.1072076707517311E-2</c:v>
                </c:pt>
                <c:pt idx="161">
                  <c:v>2.1071074512295236E-2</c:v>
                </c:pt>
                <c:pt idx="162">
                  <c:v>2.1069360727678389E-2</c:v>
                </c:pt>
                <c:pt idx="163">
                  <c:v>2.1067151572938425E-2</c:v>
                </c:pt>
                <c:pt idx="164">
                  <c:v>2.1063877198256933E-2</c:v>
                </c:pt>
                <c:pt idx="165">
                  <c:v>2.1058996553009787E-2</c:v>
                </c:pt>
                <c:pt idx="166">
                  <c:v>2.1052704387115002E-2</c:v>
                </c:pt>
                <c:pt idx="167">
                  <c:v>2.1043095245826517E-2</c:v>
                </c:pt>
                <c:pt idx="168">
                  <c:v>2.1030600572787626E-2</c:v>
                </c:pt>
                <c:pt idx="169">
                  <c:v>2.1013962129863419E-2</c:v>
                </c:pt>
                <c:pt idx="170">
                  <c:v>2.0994663345399445E-2</c:v>
                </c:pt>
                <c:pt idx="171">
                  <c:v>2.0972124842584806E-2</c:v>
                </c:pt>
                <c:pt idx="172">
                  <c:v>2.0947666356758553E-2</c:v>
                </c:pt>
                <c:pt idx="173">
                  <c:v>2.0922853365102013E-2</c:v>
                </c:pt>
                <c:pt idx="174">
                  <c:v>2.0896739078162932E-2</c:v>
                </c:pt>
                <c:pt idx="175">
                  <c:v>2.0871635136761549E-2</c:v>
                </c:pt>
                <c:pt idx="176">
                  <c:v>2.0846309654372796E-2</c:v>
                </c:pt>
                <c:pt idx="177">
                  <c:v>2.0821884531593445E-2</c:v>
                </c:pt>
                <c:pt idx="178">
                  <c:v>2.0800112638929055E-2</c:v>
                </c:pt>
                <c:pt idx="179">
                  <c:v>2.0778288907185097E-2</c:v>
                </c:pt>
                <c:pt idx="180">
                  <c:v>2.0758885379219241E-2</c:v>
                </c:pt>
                <c:pt idx="181">
                  <c:v>2.0740767050915369E-2</c:v>
                </c:pt>
                <c:pt idx="182">
                  <c:v>2.0724585891521305E-2</c:v>
                </c:pt>
                <c:pt idx="183">
                  <c:v>2.0708516012573997E-2</c:v>
                </c:pt>
                <c:pt idx="184">
                  <c:v>2.0692348010476629E-2</c:v>
                </c:pt>
                <c:pt idx="185">
                  <c:v>2.0675885040578747E-2</c:v>
                </c:pt>
                <c:pt idx="186">
                  <c:v>2.0657282378608657E-2</c:v>
                </c:pt>
                <c:pt idx="187">
                  <c:v>2.0637161651201975E-2</c:v>
                </c:pt>
                <c:pt idx="188">
                  <c:v>2.0614245516186784E-2</c:v>
                </c:pt>
                <c:pt idx="189">
                  <c:v>2.0589536076094296E-2</c:v>
                </c:pt>
                <c:pt idx="190">
                  <c:v>2.0565979340941804E-2</c:v>
                </c:pt>
                <c:pt idx="191">
                  <c:v>2.0538848027426199E-2</c:v>
                </c:pt>
                <c:pt idx="192">
                  <c:v>2.0511857900436876E-2</c:v>
                </c:pt>
                <c:pt idx="193">
                  <c:v>2.0483503441099098E-2</c:v>
                </c:pt>
                <c:pt idx="194">
                  <c:v>2.0455691457613775E-2</c:v>
                </c:pt>
                <c:pt idx="195">
                  <c:v>2.0426585668786666E-2</c:v>
                </c:pt>
                <c:pt idx="196">
                  <c:v>2.0397125257291305E-2</c:v>
                </c:pt>
                <c:pt idx="197">
                  <c:v>2.0368294794550636E-2</c:v>
                </c:pt>
                <c:pt idx="198">
                  <c:v>2.0338190085993076E-2</c:v>
                </c:pt>
                <c:pt idx="199">
                  <c:v>2.0308762595947525E-2</c:v>
                </c:pt>
                <c:pt idx="200">
                  <c:v>2.0278018969297127E-2</c:v>
                </c:pt>
                <c:pt idx="201">
                  <c:v>2.0246889540934794E-2</c:v>
                </c:pt>
                <c:pt idx="202">
                  <c:v>2.0218403120611711E-2</c:v>
                </c:pt>
                <c:pt idx="203">
                  <c:v>2.0186413500864721E-2</c:v>
                </c:pt>
                <c:pt idx="204">
                  <c:v>2.0154962943898975E-2</c:v>
                </c:pt>
                <c:pt idx="205">
                  <c:v>2.0121934885443317E-2</c:v>
                </c:pt>
                <c:pt idx="206">
                  <c:v>2.0089552105443765E-2</c:v>
                </c:pt>
                <c:pt idx="207">
                  <c:v>2.0055786155246572E-2</c:v>
                </c:pt>
                <c:pt idx="208">
                  <c:v>2.0021844030713214E-2</c:v>
                </c:pt>
                <c:pt idx="209">
                  <c:v>1.9988955276553613E-2</c:v>
                </c:pt>
                <c:pt idx="210">
                  <c:v>1.9955057720540188E-2</c:v>
                </c:pt>
                <c:pt idx="211">
                  <c:v>1.9922399911385443E-2</c:v>
                </c:pt>
                <c:pt idx="212">
                  <c:v>1.9888462794219047E-2</c:v>
                </c:pt>
                <c:pt idx="213">
                  <c:v>1.985382856832606E-2</c:v>
                </c:pt>
                <c:pt idx="214">
                  <c:v>1.9821523492784845E-2</c:v>
                </c:pt>
                <c:pt idx="215">
                  <c:v>1.9784156321325245E-2</c:v>
                </c:pt>
                <c:pt idx="216">
                  <c:v>1.9745929054015725E-2</c:v>
                </c:pt>
                <c:pt idx="217">
                  <c:v>1.9703951663282978E-2</c:v>
                </c:pt>
                <c:pt idx="218">
                  <c:v>1.9661302087512898E-2</c:v>
                </c:pt>
                <c:pt idx="219">
                  <c:v>1.9615738995561443E-2</c:v>
                </c:pt>
                <c:pt idx="220">
                  <c:v>1.9569271476796189E-2</c:v>
                </c:pt>
                <c:pt idx="221">
                  <c:v>1.9524024379687855E-2</c:v>
                </c:pt>
                <c:pt idx="222">
                  <c:v>1.9477583255467053E-2</c:v>
                </c:pt>
                <c:pt idx="223">
                  <c:v>1.9433473208836694E-2</c:v>
                </c:pt>
                <c:pt idx="224">
                  <c:v>1.9389120102552202E-2</c:v>
                </c:pt>
                <c:pt idx="225">
                  <c:v>1.9346134616735497E-2</c:v>
                </c:pt>
                <c:pt idx="226">
                  <c:v>1.9307297258107058E-2</c:v>
                </c:pt>
                <c:pt idx="227">
                  <c:v>1.9267428074765818E-2</c:v>
                </c:pt>
                <c:pt idx="228">
                  <c:v>1.9230637208284811E-2</c:v>
                </c:pt>
                <c:pt idx="229">
                  <c:v>1.9194536552249088E-2</c:v>
                </c:pt>
                <c:pt idx="230">
                  <c:v>1.916093141026496E-2</c:v>
                </c:pt>
                <c:pt idx="231">
                  <c:v>1.9126834353703812E-2</c:v>
                </c:pt>
                <c:pt idx="232">
                  <c:v>1.9092616373564256E-2</c:v>
                </c:pt>
                <c:pt idx="233">
                  <c:v>1.9058663938056306E-2</c:v>
                </c:pt>
                <c:pt idx="234">
                  <c:v>1.9021966321458878E-2</c:v>
                </c:pt>
                <c:pt idx="235">
                  <c:v>1.898433364725605E-2</c:v>
                </c:pt>
                <c:pt idx="236">
                  <c:v>1.8943417611245232E-2</c:v>
                </c:pt>
                <c:pt idx="237">
                  <c:v>1.8901001771594247E-2</c:v>
                </c:pt>
                <c:pt idx="238">
                  <c:v>1.8861859568354667E-2</c:v>
                </c:pt>
                <c:pt idx="239">
                  <c:v>1.8818083585159715E-2</c:v>
                </c:pt>
                <c:pt idx="240">
                  <c:v>1.8775754640138836E-2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'EUR FORWARDS'!$J$11</c:f>
              <c:strCache>
                <c:ptCount val="1"/>
                <c:pt idx="0">
                  <c:v>EUR12ML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'EUR FORWARDS'!$J$12:$J$301</c:f>
              <c:numCache>
                <c:formatCode>0.00000%</c:formatCode>
                <c:ptCount val="290"/>
                <c:pt idx="0">
                  <c:v>-1.2933624674337672E-3</c:v>
                </c:pt>
                <c:pt idx="1">
                  <c:v>-1.229104274430348E-3</c:v>
                </c:pt>
                <c:pt idx="2">
                  <c:v>-1.1432893554052838E-3</c:v>
                </c:pt>
                <c:pt idx="3">
                  <c:v>-1.0322253896760563E-3</c:v>
                </c:pt>
                <c:pt idx="4">
                  <c:v>-9.0047152858361386E-4</c:v>
                </c:pt>
                <c:pt idx="5">
                  <c:v>-7.5523279591760265E-4</c:v>
                </c:pt>
                <c:pt idx="6">
                  <c:v>-5.8885461590665389E-4</c:v>
                </c:pt>
                <c:pt idx="7">
                  <c:v>-4.1401073021808053E-4</c:v>
                </c:pt>
                <c:pt idx="8">
                  <c:v>-2.210699153622418E-4</c:v>
                </c:pt>
                <c:pt idx="9">
                  <c:v>-1.7716426991853789E-5</c:v>
                </c:pt>
                <c:pt idx="10">
                  <c:v>1.7317829524185824E-4</c:v>
                </c:pt>
                <c:pt idx="11">
                  <c:v>3.9060588660092715E-4</c:v>
                </c:pt>
                <c:pt idx="12">
                  <c:v>6.052086024370167E-4</c:v>
                </c:pt>
                <c:pt idx="13">
                  <c:v>8.2948765515138839E-4</c:v>
                </c:pt>
                <c:pt idx="14">
                  <c:v>1.0481659687934589E-3</c:v>
                </c:pt>
                <c:pt idx="15">
                  <c:v>1.2752386606706815E-3</c:v>
                </c:pt>
                <c:pt idx="16">
                  <c:v>1.5028406939885022E-3</c:v>
                </c:pt>
                <c:pt idx="17">
                  <c:v>1.7230384654149332E-3</c:v>
                </c:pt>
                <c:pt idx="18">
                  <c:v>1.9499257270156525E-3</c:v>
                </c:pt>
                <c:pt idx="19">
                  <c:v>2.1683025518290811E-3</c:v>
                </c:pt>
                <c:pt idx="20">
                  <c:v>2.391507029589064E-3</c:v>
                </c:pt>
                <c:pt idx="21">
                  <c:v>2.6119635572271318E-3</c:v>
                </c:pt>
                <c:pt idx="22">
                  <c:v>2.8117451164140837E-3</c:v>
                </c:pt>
                <c:pt idx="23">
                  <c:v>3.0256233091703949E-3</c:v>
                </c:pt>
                <c:pt idx="24">
                  <c:v>3.2285154806410156E-3</c:v>
                </c:pt>
                <c:pt idx="25">
                  <c:v>3.4334862405867466E-3</c:v>
                </c:pt>
                <c:pt idx="26">
                  <c:v>3.6279996880271494E-3</c:v>
                </c:pt>
                <c:pt idx="27">
                  <c:v>3.8262957962820745E-3</c:v>
                </c:pt>
                <c:pt idx="28">
                  <c:v>4.0231439895670029E-3</c:v>
                </c:pt>
                <c:pt idx="29">
                  <c:v>4.2135015954259383E-3</c:v>
                </c:pt>
                <c:pt idx="30">
                  <c:v>4.4113412622340392E-3</c:v>
                </c:pt>
                <c:pt idx="31">
                  <c:v>4.6051294363100162E-3</c:v>
                </c:pt>
                <c:pt idx="32">
                  <c:v>4.8107588323498263E-3</c:v>
                </c:pt>
                <c:pt idx="33">
                  <c:v>5.0222320449962148E-3</c:v>
                </c:pt>
                <c:pt idx="34">
                  <c:v>5.2221171215545937E-3</c:v>
                </c:pt>
                <c:pt idx="35">
                  <c:v>5.4474490077660621E-3</c:v>
                </c:pt>
                <c:pt idx="36">
                  <c:v>5.674273137806744E-3</c:v>
                </c:pt>
                <c:pt idx="37">
                  <c:v>5.9186841662102535E-3</c:v>
                </c:pt>
                <c:pt idx="38">
                  <c:v>6.1638020821012706E-3</c:v>
                </c:pt>
                <c:pt idx="39">
                  <c:v>6.4239915844743548E-3</c:v>
                </c:pt>
                <c:pt idx="40">
                  <c:v>6.6891791674070595E-3</c:v>
                </c:pt>
                <c:pt idx="41">
                  <c:v>6.9486458371226401E-3</c:v>
                </c:pt>
                <c:pt idx="42">
                  <c:v>7.2176933775443229E-3</c:v>
                </c:pt>
                <c:pt idx="43">
                  <c:v>7.4770466745150673E-3</c:v>
                </c:pt>
                <c:pt idx="44">
                  <c:v>7.7409268293381064E-3</c:v>
                </c:pt>
                <c:pt idx="45">
                  <c:v>7.9991701641408588E-3</c:v>
                </c:pt>
                <c:pt idx="46">
                  <c:v>8.2261430675753689E-3</c:v>
                </c:pt>
                <c:pt idx="47">
                  <c:v>8.4685511187495427E-3</c:v>
                </c:pt>
                <c:pt idx="48">
                  <c:v>8.6923324620334277E-3</c:v>
                </c:pt>
                <c:pt idx="49">
                  <c:v>8.9108949382258381E-3</c:v>
                </c:pt>
                <c:pt idx="50">
                  <c:v>9.1111654495884056E-3</c:v>
                </c:pt>
                <c:pt idx="51">
                  <c:v>9.3083409380791179E-3</c:v>
                </c:pt>
                <c:pt idx="52">
                  <c:v>9.4974678701974426E-3</c:v>
                </c:pt>
                <c:pt idx="53">
                  <c:v>9.6746290217170714E-3</c:v>
                </c:pt>
                <c:pt idx="54">
                  <c:v>9.8535001222007125E-3</c:v>
                </c:pt>
                <c:pt idx="55">
                  <c:v>1.0024332876840051E-2</c:v>
                </c:pt>
                <c:pt idx="56">
                  <c:v>1.0200395137639453E-2</c:v>
                </c:pt>
                <c:pt idx="57">
                  <c:v>1.0377902322080202E-2</c:v>
                </c:pt>
                <c:pt idx="58">
                  <c:v>1.0541092181723642E-2</c:v>
                </c:pt>
                <c:pt idx="59">
                  <c:v>1.0726733959059553E-2</c:v>
                </c:pt>
                <c:pt idx="60">
                  <c:v>1.0913146179557008E-2</c:v>
                </c:pt>
                <c:pt idx="61">
                  <c:v>1.1114178640139128E-2</c:v>
                </c:pt>
                <c:pt idx="62">
                  <c:v>1.1315974976133051E-2</c:v>
                </c:pt>
                <c:pt idx="63">
                  <c:v>1.1530359485734689E-2</c:v>
                </c:pt>
                <c:pt idx="64">
                  <c:v>1.1749038763035282E-2</c:v>
                </c:pt>
                <c:pt idx="65">
                  <c:v>1.1963162456478113E-2</c:v>
                </c:pt>
                <c:pt idx="66">
                  <c:v>1.2185353950803758E-2</c:v>
                </c:pt>
                <c:pt idx="67">
                  <c:v>1.2399689620528388E-2</c:v>
                </c:pt>
                <c:pt idx="68">
                  <c:v>1.2616394931155137E-2</c:v>
                </c:pt>
                <c:pt idx="69">
                  <c:v>1.2828078133037882E-2</c:v>
                </c:pt>
                <c:pt idx="70">
                  <c:v>1.3017411780234659E-2</c:v>
                </c:pt>
                <c:pt idx="71">
                  <c:v>1.3216173372807125E-2</c:v>
                </c:pt>
                <c:pt idx="72">
                  <c:v>1.3399745635625397E-2</c:v>
                </c:pt>
                <c:pt idx="73">
                  <c:v>1.3579103186164598E-2</c:v>
                </c:pt>
                <c:pt idx="74">
                  <c:v>1.3743643630284384E-2</c:v>
                </c:pt>
                <c:pt idx="75">
                  <c:v>1.3906105581753392E-2</c:v>
                </c:pt>
                <c:pt idx="76">
                  <c:v>1.4062688417903891E-2</c:v>
                </c:pt>
                <c:pt idx="77">
                  <c:v>1.4210352711553154E-2</c:v>
                </c:pt>
                <c:pt idx="78">
                  <c:v>1.4360739943191602E-2</c:v>
                </c:pt>
                <c:pt idx="79">
                  <c:v>1.4505877100087236E-2</c:v>
                </c:pt>
                <c:pt idx="80">
                  <c:v>1.4662361217994536E-2</c:v>
                </c:pt>
                <c:pt idx="81">
                  <c:v>1.4824056699656576E-2</c:v>
                </c:pt>
                <c:pt idx="82">
                  <c:v>1.4976753159597466E-2</c:v>
                </c:pt>
                <c:pt idx="83">
                  <c:v>1.5150343660567505E-2</c:v>
                </c:pt>
                <c:pt idx="84">
                  <c:v>1.5326908291749118E-2</c:v>
                </c:pt>
                <c:pt idx="85">
                  <c:v>1.5519615975179573E-2</c:v>
                </c:pt>
                <c:pt idx="86">
                  <c:v>1.5715149037771318E-2</c:v>
                </c:pt>
                <c:pt idx="87">
                  <c:v>1.5924908809583749E-2</c:v>
                </c:pt>
                <c:pt idx="88">
                  <c:v>1.6140833431196554E-2</c:v>
                </c:pt>
                <c:pt idx="89">
                  <c:v>1.6354062638232705E-2</c:v>
                </c:pt>
                <c:pt idx="90">
                  <c:v>1.6577148392585676E-2</c:v>
                </c:pt>
                <c:pt idx="91">
                  <c:v>1.6794095941853642E-2</c:v>
                </c:pt>
                <c:pt idx="92">
                  <c:v>1.7014959373811905E-2</c:v>
                </c:pt>
                <c:pt idx="93">
                  <c:v>1.7232463879856677E-2</c:v>
                </c:pt>
                <c:pt idx="94">
                  <c:v>1.7425371416298411E-2</c:v>
                </c:pt>
                <c:pt idx="95">
                  <c:v>1.7633386283521117E-2</c:v>
                </c:pt>
                <c:pt idx="96">
                  <c:v>1.7827499920100531E-2</c:v>
                </c:pt>
                <c:pt idx="97">
                  <c:v>1.8019199608448722E-2</c:v>
                </c:pt>
                <c:pt idx="98">
                  <c:v>1.8195940216000701E-2</c:v>
                </c:pt>
                <c:pt idx="99">
                  <c:v>1.8369641253683233E-2</c:v>
                </c:pt>
                <c:pt idx="100">
                  <c:v>1.8534403342517387E-2</c:v>
                </c:pt>
                <c:pt idx="101">
                  <c:v>1.8685471276142885E-2</c:v>
                </c:pt>
                <c:pt idx="102">
                  <c:v>1.8833052596821123E-2</c:v>
                </c:pt>
                <c:pt idx="103">
                  <c:v>1.8967756631610138E-2</c:v>
                </c:pt>
                <c:pt idx="104">
                  <c:v>1.9098700454730101E-2</c:v>
                </c:pt>
                <c:pt idx="105">
                  <c:v>1.9221398061599729E-2</c:v>
                </c:pt>
                <c:pt idx="106">
                  <c:v>1.9325251430301001E-2</c:v>
                </c:pt>
                <c:pt idx="107">
                  <c:v>1.9432645388796663E-2</c:v>
                </c:pt>
                <c:pt idx="108">
                  <c:v>1.9529113943465792E-2</c:v>
                </c:pt>
                <c:pt idx="109">
                  <c:v>1.9621296478825968E-2</c:v>
                </c:pt>
                <c:pt idx="110">
                  <c:v>1.9703739427590794E-2</c:v>
                </c:pt>
                <c:pt idx="111">
                  <c:v>1.9782542268278011E-2</c:v>
                </c:pt>
                <c:pt idx="112">
                  <c:v>1.9855469460122618E-2</c:v>
                </c:pt>
                <c:pt idx="113">
                  <c:v>1.9921041435733453E-2</c:v>
                </c:pt>
                <c:pt idx="114">
                  <c:v>1.9984245204333007E-2</c:v>
                </c:pt>
                <c:pt idx="115">
                  <c:v>2.0041596295993676E-2</c:v>
                </c:pt>
                <c:pt idx="116">
                  <c:v>2.0093995963048419E-2</c:v>
                </c:pt>
                <c:pt idx="117">
                  <c:v>2.0142409292145936E-2</c:v>
                </c:pt>
                <c:pt idx="118">
                  <c:v>2.0185539969516803E-2</c:v>
                </c:pt>
                <c:pt idx="119">
                  <c:v>2.0230518122690368E-2</c:v>
                </c:pt>
                <c:pt idx="120">
                  <c:v>2.0273225088796597E-2</c:v>
                </c:pt>
                <c:pt idx="121">
                  <c:v>2.0317060452293288E-2</c:v>
                </c:pt>
                <c:pt idx="122">
                  <c:v>2.0359314626526449E-2</c:v>
                </c:pt>
                <c:pt idx="123">
                  <c:v>2.0402800785885401E-2</c:v>
                </c:pt>
                <c:pt idx="124">
                  <c:v>2.0446103668467358E-2</c:v>
                </c:pt>
                <c:pt idx="125">
                  <c:v>2.0487831438430908E-2</c:v>
                </c:pt>
                <c:pt idx="126">
                  <c:v>2.0530762047415343E-2</c:v>
                </c:pt>
                <c:pt idx="127">
                  <c:v>2.0572122013836697E-2</c:v>
                </c:pt>
                <c:pt idx="128">
                  <c:v>2.0621837488611024E-2</c:v>
                </c:pt>
                <c:pt idx="129">
                  <c:v>2.0673883521873219E-2</c:v>
                </c:pt>
                <c:pt idx="130">
                  <c:v>2.0720958426208268E-2</c:v>
                </c:pt>
                <c:pt idx="131">
                  <c:v>2.077269821776451E-2</c:v>
                </c:pt>
                <c:pt idx="132">
                  <c:v>2.0822605783232646E-2</c:v>
                </c:pt>
                <c:pt idx="133">
                  <c:v>2.0873980288370134E-2</c:v>
                </c:pt>
                <c:pt idx="134">
                  <c:v>2.0923373143066949E-2</c:v>
                </c:pt>
                <c:pt idx="135">
                  <c:v>2.0973902846097372E-2</c:v>
                </c:pt>
                <c:pt idx="136">
                  <c:v>2.1023736073119751E-2</c:v>
                </c:pt>
                <c:pt idx="137">
                  <c:v>2.1071127388348702E-2</c:v>
                </c:pt>
                <c:pt idx="138">
                  <c:v>2.111905793702612E-2</c:v>
                </c:pt>
                <c:pt idx="139">
                  <c:v>2.1164263516691716E-2</c:v>
                </c:pt>
                <c:pt idx="140">
                  <c:v>2.1205930646205615E-2</c:v>
                </c:pt>
                <c:pt idx="141">
                  <c:v>2.1244703270490731E-2</c:v>
                </c:pt>
                <c:pt idx="142">
                  <c:v>2.127816673576691E-2</c:v>
                </c:pt>
                <c:pt idx="143">
                  <c:v>2.1313316982042169E-2</c:v>
                </c:pt>
                <c:pt idx="144">
                  <c:v>2.1345259526165603E-2</c:v>
                </c:pt>
                <c:pt idx="145">
                  <c:v>2.1375962501103036E-2</c:v>
                </c:pt>
                <c:pt idx="146">
                  <c:v>2.1403409571889544E-2</c:v>
                </c:pt>
                <c:pt idx="147">
                  <c:v>2.1429431196819941E-2</c:v>
                </c:pt>
                <c:pt idx="148">
                  <c:v>2.1453074802112549E-2</c:v>
                </c:pt>
                <c:pt idx="149">
                  <c:v>2.1473692200129953E-2</c:v>
                </c:pt>
                <c:pt idx="150">
                  <c:v>2.1492658612711182E-2</c:v>
                </c:pt>
                <c:pt idx="151">
                  <c:v>2.150875112577879E-2</c:v>
                </c:pt>
                <c:pt idx="152">
                  <c:v>2.1523043365270892E-2</c:v>
                </c:pt>
                <c:pt idx="153">
                  <c:v>2.1534961451907014E-2</c:v>
                </c:pt>
                <c:pt idx="154">
                  <c:v>2.1543686286495296E-2</c:v>
                </c:pt>
                <c:pt idx="155">
                  <c:v>2.1551088347602075E-2</c:v>
                </c:pt>
                <c:pt idx="156">
                  <c:v>2.1555993731524878E-2</c:v>
                </c:pt>
                <c:pt idx="157">
                  <c:v>2.1558730337857542E-2</c:v>
                </c:pt>
                <c:pt idx="158">
                  <c:v>2.1559121465397322E-2</c:v>
                </c:pt>
                <c:pt idx="159">
                  <c:v>2.1557192642225567E-2</c:v>
                </c:pt>
                <c:pt idx="160">
                  <c:v>2.155289208880928E-2</c:v>
                </c:pt>
                <c:pt idx="161">
                  <c:v>2.1546471649502279E-2</c:v>
                </c:pt>
                <c:pt idx="162">
                  <c:v>2.1537502940512775E-2</c:v>
                </c:pt>
                <c:pt idx="163">
                  <c:v>2.1526564319413233E-2</c:v>
                </c:pt>
                <c:pt idx="164">
                  <c:v>2.1509202110068702E-2</c:v>
                </c:pt>
                <c:pt idx="165">
                  <c:v>2.1488183628840779E-2</c:v>
                </c:pt>
                <c:pt idx="166">
                  <c:v>2.146729714339625E-2</c:v>
                </c:pt>
                <c:pt idx="167">
                  <c:v>2.1441767519795756E-2</c:v>
                </c:pt>
                <c:pt idx="168">
                  <c:v>2.1414819745529289E-2</c:v>
                </c:pt>
                <c:pt idx="169">
                  <c:v>2.1384694102367836E-2</c:v>
                </c:pt>
                <c:pt idx="170">
                  <c:v>2.1353494482177684E-2</c:v>
                </c:pt>
                <c:pt idx="171">
                  <c:v>2.1319336928523325E-2</c:v>
                </c:pt>
                <c:pt idx="172">
                  <c:v>2.1283430661539992E-2</c:v>
                </c:pt>
                <c:pt idx="173">
                  <c:v>2.1247210137268782E-2</c:v>
                </c:pt>
                <c:pt idx="174">
                  <c:v>2.1208461028719146E-2</c:v>
                </c:pt>
                <c:pt idx="175">
                  <c:v>2.1169876481593523E-2</c:v>
                </c:pt>
                <c:pt idx="176">
                  <c:v>2.1136439684874973E-2</c:v>
                </c:pt>
                <c:pt idx="177">
                  <c:v>2.1104807204146665E-2</c:v>
                </c:pt>
                <c:pt idx="178">
                  <c:v>2.1074586113415054E-2</c:v>
                </c:pt>
                <c:pt idx="179">
                  <c:v>2.1042102292184176E-2</c:v>
                </c:pt>
                <c:pt idx="180">
                  <c:v>2.1010534686858779E-2</c:v>
                </c:pt>
                <c:pt idx="181">
                  <c:v>2.0977951261133821E-2</c:v>
                </c:pt>
                <c:pt idx="182">
                  <c:v>2.0946484110272896E-2</c:v>
                </c:pt>
                <c:pt idx="183">
                  <c:v>2.0914035453313072E-2</c:v>
                </c:pt>
                <c:pt idx="184">
                  <c:v>2.0881655374130753E-2</c:v>
                </c:pt>
                <c:pt idx="185">
                  <c:v>2.0850385173862392E-2</c:v>
                </c:pt>
                <c:pt idx="186">
                  <c:v>2.0818140234096952E-2</c:v>
                </c:pt>
                <c:pt idx="187">
                  <c:v>2.078700092713728E-2</c:v>
                </c:pt>
                <c:pt idx="188">
                  <c:v>2.0751243647711519E-2</c:v>
                </c:pt>
                <c:pt idx="189">
                  <c:v>2.0714301874011364E-2</c:v>
                </c:pt>
                <c:pt idx="190">
                  <c:v>2.0681009489764236E-2</c:v>
                </c:pt>
                <c:pt idx="191">
                  <c:v>2.0644232382329621E-2</c:v>
                </c:pt>
                <c:pt idx="192">
                  <c:v>2.0608723959410255E-2</c:v>
                </c:pt>
                <c:pt idx="193">
                  <c:v>2.0572116957978569E-2</c:v>
                </c:pt>
                <c:pt idx="194">
                  <c:v>2.0536773133005653E-2</c:v>
                </c:pt>
                <c:pt idx="195">
                  <c:v>2.0500336252722476E-2</c:v>
                </c:pt>
                <c:pt idx="196">
                  <c:v>2.0463985855984666E-2</c:v>
                </c:pt>
                <c:pt idx="197">
                  <c:v>2.0428890405936394E-2</c:v>
                </c:pt>
                <c:pt idx="198">
                  <c:v>2.0392710208766485E-2</c:v>
                </c:pt>
                <c:pt idx="199">
                  <c:v>2.0357779466946859E-2</c:v>
                </c:pt>
                <c:pt idx="200">
                  <c:v>2.0321769453529193E-2</c:v>
                </c:pt>
                <c:pt idx="201">
                  <c:v>2.028584590336218E-2</c:v>
                </c:pt>
                <c:pt idx="202">
                  <c:v>2.0253473121779171E-2</c:v>
                </c:pt>
                <c:pt idx="203">
                  <c:v>2.0217714054345932E-2</c:v>
                </c:pt>
                <c:pt idx="204">
                  <c:v>2.0183190740698971E-2</c:v>
                </c:pt>
                <c:pt idx="205">
                  <c:v>2.0147601591740054E-2</c:v>
                </c:pt>
                <c:pt idx="206">
                  <c:v>2.0113242688998802E-2</c:v>
                </c:pt>
                <c:pt idx="207">
                  <c:v>2.0077823454894894E-2</c:v>
                </c:pt>
                <c:pt idx="208">
                  <c:v>2.0042490588687713E-2</c:v>
                </c:pt>
                <c:pt idx="209">
                  <c:v>2.0008379729026891E-2</c:v>
                </c:pt>
                <c:pt idx="210">
                  <c:v>1.9973216815092676E-2</c:v>
                </c:pt>
                <c:pt idx="211">
                  <c:v>1.9939270412385992E-2</c:v>
                </c:pt>
                <c:pt idx="212">
                  <c:v>1.9900851428938694E-2</c:v>
                </c:pt>
                <c:pt idx="213">
                  <c:v>1.9861341304223099E-2</c:v>
                </c:pt>
                <c:pt idx="214">
                  <c:v>1.9825612620875926E-2</c:v>
                </c:pt>
                <c:pt idx="215">
                  <c:v>1.9786309793367842E-2</c:v>
                </c:pt>
                <c:pt idx="216">
                  <c:v>1.9748372198385405E-2</c:v>
                </c:pt>
                <c:pt idx="217">
                  <c:v>1.9709270584201508E-2</c:v>
                </c:pt>
                <c:pt idx="218">
                  <c:v>1.9671527619104394E-2</c:v>
                </c:pt>
                <c:pt idx="219">
                  <c:v>1.9632627072081816E-2</c:v>
                </c:pt>
                <c:pt idx="220">
                  <c:v>1.9593828648252338E-2</c:v>
                </c:pt>
                <c:pt idx="221">
                  <c:v>1.9556378974706419E-2</c:v>
                </c:pt>
                <c:pt idx="222">
                  <c:v>1.9517781350888969E-2</c:v>
                </c:pt>
                <c:pt idx="223">
                  <c:v>1.9480525885713095E-2</c:v>
                </c:pt>
                <c:pt idx="224">
                  <c:v>1.9448890709972296E-2</c:v>
                </c:pt>
                <c:pt idx="225">
                  <c:v>1.9419681478027442E-2</c:v>
                </c:pt>
                <c:pt idx="226">
                  <c:v>1.9392328336818303E-2</c:v>
                </c:pt>
                <c:pt idx="227">
                  <c:v>1.9363267298489209E-2</c:v>
                </c:pt>
                <c:pt idx="228">
                  <c:v>1.9335210250139484E-2</c:v>
                </c:pt>
                <c:pt idx="229">
                  <c:v>1.9306287179849793E-2</c:v>
                </c:pt>
                <c:pt idx="230">
                  <c:v>1.9278366244774144E-2</c:v>
                </c:pt>
                <c:pt idx="231">
                  <c:v>1.9249588750569625E-2</c:v>
                </c:pt>
                <c:pt idx="232">
                  <c:v>1.9220889367997856E-2</c:v>
                </c:pt>
                <c:pt idx="233">
                  <c:v>1.919319278176556E-2</c:v>
                </c:pt>
                <c:pt idx="234">
                  <c:v>1.9164655289863212E-2</c:v>
                </c:pt>
                <c:pt idx="235">
                  <c:v>1.9137120652194341E-2</c:v>
                </c:pt>
                <c:pt idx="236">
                  <c:v>1.9105401476391386E-2</c:v>
                </c:pt>
                <c:pt idx="237">
                  <c:v>1.9072621279712012E-2</c:v>
                </c:pt>
                <c:pt idx="238">
                  <c:v>1.9043108344716855E-2</c:v>
                </c:pt>
                <c:pt idx="239">
                  <c:v>1.9010541055965044E-2</c:v>
                </c:pt>
                <c:pt idx="240">
                  <c:v>1.897913469744365E-2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915456"/>
        <c:axId val="760916992"/>
      </c:lineChart>
      <c:dateAx>
        <c:axId val="76091545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916992"/>
        <c:crosses val="autoZero"/>
        <c:auto val="1"/>
        <c:lblOffset val="100"/>
        <c:baseTimeUnit val="months"/>
      </c:dateAx>
      <c:valAx>
        <c:axId val="760916992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760915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0067218012842733"/>
          <c:y val="0.10873570786067967"/>
          <c:w val="0.14596460819756019"/>
          <c:h val="0.2793805606224174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0530431729971"/>
          <c:y val="3.8458984391917243E-2"/>
          <c:w val="0.80806649168853883"/>
          <c:h val="0.8349380838000563"/>
        </c:manualLayout>
      </c:layout>
      <c:lineChart>
        <c:grouping val="standard"/>
        <c:varyColors val="0"/>
        <c:ser>
          <c:idx val="0"/>
          <c:order val="0"/>
          <c:tx>
            <c:strRef>
              <c:f>'EUR DISC FACTORS'!$X$11</c:f>
              <c:strCache>
                <c:ptCount val="1"/>
                <c:pt idx="0">
                  <c:v>EURDF_EURCSA</c:v>
                </c:pt>
              </c:strCache>
            </c:strRef>
          </c:tx>
          <c:marker>
            <c:symbol val="none"/>
          </c:marker>
          <c:cat>
            <c:numRef>
              <c:f>'EUR DISC FACTORS'!$W$12:$W$301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'EUR DISC FACTORS'!$X$12:$X$301</c:f>
              <c:numCache>
                <c:formatCode>#,##0.000000</c:formatCode>
                <c:ptCount val="290"/>
                <c:pt idx="0">
                  <c:v>1</c:v>
                </c:pt>
                <c:pt idx="1">
                  <c:v>1.0003108566262509</c:v>
                </c:pt>
                <c:pt idx="2">
                  <c:v>1.0006118290290322</c:v>
                </c:pt>
                <c:pt idx="3">
                  <c:v>1.0009258925318443</c:v>
                </c:pt>
                <c:pt idx="4">
                  <c:v>1.0012359746134669</c:v>
                </c:pt>
                <c:pt idx="5">
                  <c:v>1.0015272125123291</c:v>
                </c:pt>
                <c:pt idx="6">
                  <c:v>1.0018254920089957</c:v>
                </c:pt>
                <c:pt idx="7">
                  <c:v>1.0021131664763008</c:v>
                </c:pt>
                <c:pt idx="8">
                  <c:v>1.0024117899864746</c:v>
                </c:pt>
                <c:pt idx="9">
                  <c:v>1.0027109649823764</c:v>
                </c:pt>
                <c:pt idx="10">
                  <c:v>1.0029787641431287</c:v>
                </c:pt>
                <c:pt idx="11">
                  <c:v>1.0032681011962548</c:v>
                </c:pt>
                <c:pt idx="12">
                  <c:v>1.0035337407549323</c:v>
                </c:pt>
                <c:pt idx="13">
                  <c:v>1.003784115232228</c:v>
                </c:pt>
                <c:pt idx="14">
                  <c:v>1.0040033466288814</c:v>
                </c:pt>
                <c:pt idx="15">
                  <c:v>1.0042092179529751</c:v>
                </c:pt>
                <c:pt idx="16">
                  <c:v>1.0043973028690865</c:v>
                </c:pt>
                <c:pt idx="17">
                  <c:v>1.0045654515539486</c:v>
                </c:pt>
                <c:pt idx="18">
                  <c:v>1.0047280421752336</c:v>
                </c:pt>
                <c:pt idx="19">
                  <c:v>1.0048772031116553</c:v>
                </c:pt>
                <c:pt idx="20">
                  <c:v>1.0050232080986889</c:v>
                </c:pt>
                <c:pt idx="21">
                  <c:v>1.0051604477788958</c:v>
                </c:pt>
                <c:pt idx="22">
                  <c:v>1.0052764478800542</c:v>
                </c:pt>
                <c:pt idx="23">
                  <c:v>1.0053955957489942</c:v>
                </c:pt>
                <c:pt idx="24">
                  <c:v>1.0055011493980235</c:v>
                </c:pt>
                <c:pt idx="25">
                  <c:v>1.0055995723364812</c:v>
                </c:pt>
                <c:pt idx="26">
                  <c:v>1.0056835418456742</c:v>
                </c:pt>
                <c:pt idx="27">
                  <c:v>1.0057574802401452</c:v>
                </c:pt>
                <c:pt idx="28">
                  <c:v>1.0058171830270233</c:v>
                </c:pt>
                <c:pt idx="29">
                  <c:v>1.005860267752702</c:v>
                </c:pt>
                <c:pt idx="30">
                  <c:v>1.0058884308295692</c:v>
                </c:pt>
                <c:pt idx="31">
                  <c:v>1.0058987296838526</c:v>
                </c:pt>
                <c:pt idx="32">
                  <c:v>1.0058907113541766</c:v>
                </c:pt>
                <c:pt idx="33">
                  <c:v>1.0058626060156886</c:v>
                </c:pt>
                <c:pt idx="34">
                  <c:v>1.0058170685643892</c:v>
                </c:pt>
                <c:pt idx="35">
                  <c:v>1.0057466832708541</c:v>
                </c:pt>
                <c:pt idx="36">
                  <c:v>1.0056561071286199</c:v>
                </c:pt>
                <c:pt idx="37">
                  <c:v>1.0055384654746706</c:v>
                </c:pt>
                <c:pt idx="38">
                  <c:v>1.0054020421053862</c:v>
                </c:pt>
                <c:pt idx="39">
                  <c:v>1.005238929955151</c:v>
                </c:pt>
                <c:pt idx="40">
                  <c:v>1.0050545209051522</c:v>
                </c:pt>
                <c:pt idx="41">
                  <c:v>1.0048569326624575</c:v>
                </c:pt>
                <c:pt idx="42">
                  <c:v>1.0046341806114818</c:v>
                </c:pt>
                <c:pt idx="43">
                  <c:v>1.0044017729699679</c:v>
                </c:pt>
                <c:pt idx="44">
                  <c:v>1.0041448667397919</c:v>
                </c:pt>
                <c:pt idx="45">
                  <c:v>1.0038724306507989</c:v>
                </c:pt>
                <c:pt idx="46">
                  <c:v>1.003614185604405</c:v>
                </c:pt>
                <c:pt idx="47">
                  <c:v>1.0033159266474667</c:v>
                </c:pt>
                <c:pt idx="48">
                  <c:v>1.0030160586912045</c:v>
                </c:pt>
                <c:pt idx="49">
                  <c:v>1.0026954653569458</c:v>
                </c:pt>
                <c:pt idx="50">
                  <c:v>1.0023742052784868</c:v>
                </c:pt>
                <c:pt idx="51">
                  <c:v>1.0020297555886133</c:v>
                </c:pt>
                <c:pt idx="52">
                  <c:v>1.0016714965912741</c:v>
                </c:pt>
                <c:pt idx="53">
                  <c:v>1.0013105760668148</c:v>
                </c:pt>
                <c:pt idx="54">
                  <c:v>1.0009218270123701</c:v>
                </c:pt>
                <c:pt idx="55">
                  <c:v>1.0005292716732581</c:v>
                </c:pt>
                <c:pt idx="56">
                  <c:v>1.0001056340589694</c:v>
                </c:pt>
                <c:pt idx="57">
                  <c:v>0.9996625805533691</c:v>
                </c:pt>
                <c:pt idx="58">
                  <c:v>0.9992447699229825</c:v>
                </c:pt>
                <c:pt idx="59">
                  <c:v>0.99876162518167066</c:v>
                </c:pt>
                <c:pt idx="60">
                  <c:v>0.99827245074384341</c:v>
                </c:pt>
                <c:pt idx="61">
                  <c:v>0.99774373260559401</c:v>
                </c:pt>
                <c:pt idx="62">
                  <c:v>0.99720963825448683</c:v>
                </c:pt>
                <c:pt idx="63">
                  <c:v>0.99663490559557788</c:v>
                </c:pt>
                <c:pt idx="64">
                  <c:v>0.99603731333241186</c:v>
                </c:pt>
                <c:pt idx="65">
                  <c:v>0.99543756600758015</c:v>
                </c:pt>
                <c:pt idx="66">
                  <c:v>0.99479602472789641</c:v>
                </c:pt>
                <c:pt idx="67">
                  <c:v>0.99415440878865591</c:v>
                </c:pt>
                <c:pt idx="68">
                  <c:v>0.99347028805571191</c:v>
                </c:pt>
                <c:pt idx="69">
                  <c:v>0.99276505344238331</c:v>
                </c:pt>
                <c:pt idx="70">
                  <c:v>0.9921102137225507</c:v>
                </c:pt>
                <c:pt idx="71">
                  <c:v>0.99136577183506058</c:v>
                </c:pt>
                <c:pt idx="72">
                  <c:v>0.99062621509650328</c:v>
                </c:pt>
                <c:pt idx="73">
                  <c:v>0.98984254293331886</c:v>
                </c:pt>
                <c:pt idx="74">
                  <c:v>0.9890654191807623</c:v>
                </c:pt>
                <c:pt idx="75">
                  <c:v>0.98824308702550601</c:v>
                </c:pt>
                <c:pt idx="76">
                  <c:v>0.98740118639545027</c:v>
                </c:pt>
                <c:pt idx="77">
                  <c:v>0.98656786182036871</c:v>
                </c:pt>
                <c:pt idx="78">
                  <c:v>0.98568760975196623</c:v>
                </c:pt>
                <c:pt idx="79">
                  <c:v>0.98481726986990725</c:v>
                </c:pt>
                <c:pt idx="80">
                  <c:v>0.98390075221555984</c:v>
                </c:pt>
                <c:pt idx="81">
                  <c:v>0.98296567284955094</c:v>
                </c:pt>
                <c:pt idx="82">
                  <c:v>0.98207358348837603</c:v>
                </c:pt>
                <c:pt idx="83">
                  <c:v>0.98110148694521349</c:v>
                </c:pt>
                <c:pt idx="84">
                  <c:v>0.98014261098750566</c:v>
                </c:pt>
                <c:pt idx="85">
                  <c:v>0.9791331112232935</c:v>
                </c:pt>
                <c:pt idx="86">
                  <c:v>0.97813835754620948</c:v>
                </c:pt>
                <c:pt idx="87">
                  <c:v>0.9770923461849933</c:v>
                </c:pt>
                <c:pt idx="88">
                  <c:v>0.97602825725893672</c:v>
                </c:pt>
                <c:pt idx="89">
                  <c:v>0.97498158466514062</c:v>
                </c:pt>
                <c:pt idx="90">
                  <c:v>0.9738828634677007</c:v>
                </c:pt>
                <c:pt idx="91">
                  <c:v>0.97280327874283679</c:v>
                </c:pt>
                <c:pt idx="92">
                  <c:v>0.97166885327619346</c:v>
                </c:pt>
                <c:pt idx="93">
                  <c:v>0.97051705430658985</c:v>
                </c:pt>
                <c:pt idx="94">
                  <c:v>0.96946273966907026</c:v>
                </c:pt>
                <c:pt idx="95">
                  <c:v>0.96828028362184848</c:v>
                </c:pt>
                <c:pt idx="96">
                  <c:v>0.96712107955653726</c:v>
                </c:pt>
                <c:pt idx="97">
                  <c:v>0.96590816174929817</c:v>
                </c:pt>
                <c:pt idx="98">
                  <c:v>0.96472007770230084</c:v>
                </c:pt>
                <c:pt idx="99">
                  <c:v>0.96347792755627326</c:v>
                </c:pt>
                <c:pt idx="100">
                  <c:v>0.96222138776400989</c:v>
                </c:pt>
                <c:pt idx="101">
                  <c:v>0.96099197653323554</c:v>
                </c:pt>
                <c:pt idx="102">
                  <c:v>0.95970803885752798</c:v>
                </c:pt>
                <c:pt idx="103">
                  <c:v>0.95845270208920208</c:v>
                </c:pt>
                <c:pt idx="104">
                  <c:v>0.95714258285266562</c:v>
                </c:pt>
                <c:pt idx="105">
                  <c:v>0.95581962436445567</c:v>
                </c:pt>
                <c:pt idx="106">
                  <c:v>0.95461391979990851</c:v>
                </c:pt>
                <c:pt idx="107">
                  <c:v>0.95326739318450093</c:v>
                </c:pt>
                <c:pt idx="108">
                  <c:v>0.95195294336015801</c:v>
                </c:pt>
                <c:pt idx="109">
                  <c:v>0.9505832729143</c:v>
                </c:pt>
                <c:pt idx="110">
                  <c:v>0.94924718753997406</c:v>
                </c:pt>
                <c:pt idx="111">
                  <c:v>0.94785611202090958</c:v>
                </c:pt>
                <c:pt idx="112">
                  <c:v>0.94645491646059932</c:v>
                </c:pt>
                <c:pt idx="113">
                  <c:v>0.94508976624356855</c:v>
                </c:pt>
                <c:pt idx="114">
                  <c:v>0.94367014850616859</c:v>
                </c:pt>
                <c:pt idx="115">
                  <c:v>0.9422881273737217</c:v>
                </c:pt>
                <c:pt idx="116">
                  <c:v>0.94085206525488452</c:v>
                </c:pt>
                <c:pt idx="117">
                  <c:v>0.9394084041065669</c:v>
                </c:pt>
                <c:pt idx="118">
                  <c:v>0.93809834544886883</c:v>
                </c:pt>
                <c:pt idx="119">
                  <c:v>0.93664163282408397</c:v>
                </c:pt>
                <c:pt idx="120">
                  <c:v>0.9352260823755284</c:v>
                </c:pt>
                <c:pt idx="121">
                  <c:v>0.93375777306296581</c:v>
                </c:pt>
                <c:pt idx="122">
                  <c:v>0.93233164621640363</c:v>
                </c:pt>
                <c:pt idx="123">
                  <c:v>0.93085278033546082</c:v>
                </c:pt>
                <c:pt idx="124">
                  <c:v>0.92936878383671528</c:v>
                </c:pt>
                <c:pt idx="125">
                  <c:v>0.92792792181311246</c:v>
                </c:pt>
                <c:pt idx="126">
                  <c:v>0.92643429040333791</c:v>
                </c:pt>
                <c:pt idx="127">
                  <c:v>0.92498439996023341</c:v>
                </c:pt>
                <c:pt idx="128">
                  <c:v>0.92348479528472627</c:v>
                </c:pt>
                <c:pt idx="129">
                  <c:v>0.92198192029232018</c:v>
                </c:pt>
                <c:pt idx="130">
                  <c:v>0.92057222523451387</c:v>
                </c:pt>
                <c:pt idx="131">
                  <c:v>0.91906141763856131</c:v>
                </c:pt>
                <c:pt idx="132">
                  <c:v>0.91759566059101116</c:v>
                </c:pt>
                <c:pt idx="133">
                  <c:v>0.91607742899659128</c:v>
                </c:pt>
                <c:pt idx="134">
                  <c:v>0.91460503683347416</c:v>
                </c:pt>
                <c:pt idx="135">
                  <c:v>0.91308076007931149</c:v>
                </c:pt>
                <c:pt idx="136">
                  <c:v>0.91155407509872488</c:v>
                </c:pt>
                <c:pt idx="137">
                  <c:v>0.9100747664892701</c:v>
                </c:pt>
                <c:pt idx="138">
                  <c:v>0.90854464914519595</c:v>
                </c:pt>
                <c:pt idx="139">
                  <c:v>0.9070628571546967</c:v>
                </c:pt>
                <c:pt idx="140">
                  <c:v>0.90552792577306096</c:v>
                </c:pt>
                <c:pt idx="141">
                  <c:v>0.90399171134782774</c:v>
                </c:pt>
                <c:pt idx="142">
                  <c:v>0.90260436599852034</c:v>
                </c:pt>
                <c:pt idx="143">
                  <c:v>0.90106901686612129</c:v>
                </c:pt>
                <c:pt idx="144">
                  <c:v>0.8995842468755223</c:v>
                </c:pt>
                <c:pt idx="145">
                  <c:v>0.89805144664543179</c:v>
                </c:pt>
                <c:pt idx="146">
                  <c:v>0.89656957696604211</c:v>
                </c:pt>
                <c:pt idx="147">
                  <c:v>0.89503983070074067</c:v>
                </c:pt>
                <c:pt idx="148">
                  <c:v>0.89351161230296094</c:v>
                </c:pt>
                <c:pt idx="149">
                  <c:v>0.89203413067181159</c:v>
                </c:pt>
                <c:pt idx="150">
                  <c:v>0.89050887118631206</c:v>
                </c:pt>
                <c:pt idx="151">
                  <c:v>0.88903422251649111</c:v>
                </c:pt>
                <c:pt idx="152">
                  <c:v>0.88751185890545592</c:v>
                </c:pt>
                <c:pt idx="153">
                  <c:v>0.88599094281032686</c:v>
                </c:pt>
                <c:pt idx="154">
                  <c:v>0.88461844277261181</c:v>
                </c:pt>
                <c:pt idx="155">
                  <c:v>0.88310023664850257</c:v>
                </c:pt>
                <c:pt idx="156">
                  <c:v>0.8816323383069159</c:v>
                </c:pt>
                <c:pt idx="157">
                  <c:v>0.88011680581788565</c:v>
                </c:pt>
                <c:pt idx="158">
                  <c:v>0.87865097180378526</c:v>
                </c:pt>
                <c:pt idx="159">
                  <c:v>0.87713651328975961</c:v>
                </c:pt>
                <c:pt idx="160">
                  <c:v>0.87562168451518307</c:v>
                </c:pt>
                <c:pt idx="161">
                  <c:v>0.87415478710969852</c:v>
                </c:pt>
                <c:pt idx="162">
                  <c:v>0.87263742699045621</c:v>
                </c:pt>
                <c:pt idx="163">
                  <c:v>0.87116692314187349</c:v>
                </c:pt>
                <c:pt idx="164">
                  <c:v>0.86964464105156081</c:v>
                </c:pt>
                <c:pt idx="165">
                  <c:v>0.86811894147117874</c:v>
                </c:pt>
                <c:pt idx="166">
                  <c:v>0.86673743927112512</c:v>
                </c:pt>
                <c:pt idx="167">
                  <c:v>0.86520352968078629</c:v>
                </c:pt>
                <c:pt idx="168">
                  <c:v>0.86371414677302116</c:v>
                </c:pt>
                <c:pt idx="169">
                  <c:v>0.86216961671153813</c:v>
                </c:pt>
                <c:pt idx="170">
                  <c:v>0.86067031667445903</c:v>
                </c:pt>
                <c:pt idx="171">
                  <c:v>0.85911742995210572</c:v>
                </c:pt>
                <c:pt idx="172">
                  <c:v>0.85756202956523653</c:v>
                </c:pt>
                <c:pt idx="173">
                  <c:v>0.8560555102627424</c:v>
                </c:pt>
                <c:pt idx="174">
                  <c:v>0.85449857432028908</c:v>
                </c:pt>
                <c:pt idx="175">
                  <c:v>0.85299275748087511</c:v>
                </c:pt>
                <c:pt idx="176">
                  <c:v>0.85144195603774431</c:v>
                </c:pt>
                <c:pt idx="177">
                  <c:v>0.84989548249070623</c:v>
                </c:pt>
                <c:pt idx="178">
                  <c:v>0.84845273307268643</c:v>
                </c:pt>
                <c:pt idx="179">
                  <c:v>0.84691580492550245</c:v>
                </c:pt>
                <c:pt idx="180">
                  <c:v>0.84543475801587176</c:v>
                </c:pt>
                <c:pt idx="181">
                  <c:v>0.84391182004260468</c:v>
                </c:pt>
                <c:pt idx="182">
                  <c:v>0.84244542787144172</c:v>
                </c:pt>
                <c:pt idx="183">
                  <c:v>0.84093778380618633</c:v>
                </c:pt>
                <c:pt idx="184">
                  <c:v>0.83943785373337898</c:v>
                </c:pt>
                <c:pt idx="185">
                  <c:v>0.83799361621274393</c:v>
                </c:pt>
                <c:pt idx="186">
                  <c:v>0.8365087504711739</c:v>
                </c:pt>
                <c:pt idx="187">
                  <c:v>0.83507901766386683</c:v>
                </c:pt>
                <c:pt idx="188">
                  <c:v>0.8336060836955812</c:v>
                </c:pt>
                <c:pt idx="189">
                  <c:v>0.83213966886288271</c:v>
                </c:pt>
                <c:pt idx="190">
                  <c:v>0.83082163109300311</c:v>
                </c:pt>
                <c:pt idx="191">
                  <c:v>0.82936949721031328</c:v>
                </c:pt>
                <c:pt idx="192">
                  <c:v>0.82797129634510358</c:v>
                </c:pt>
                <c:pt idx="193">
                  <c:v>0.82653376337337159</c:v>
                </c:pt>
                <c:pt idx="194">
                  <c:v>0.82514953331003382</c:v>
                </c:pt>
                <c:pt idx="195">
                  <c:v>0.82372619179596274</c:v>
                </c:pt>
                <c:pt idx="196">
                  <c:v>0.82230986054277588</c:v>
                </c:pt>
                <c:pt idx="197">
                  <c:v>0.8209457640070561</c:v>
                </c:pt>
                <c:pt idx="198">
                  <c:v>0.8195428300605383</c:v>
                </c:pt>
                <c:pt idx="199">
                  <c:v>0.81819144387345255</c:v>
                </c:pt>
                <c:pt idx="200">
                  <c:v>0.81680138067410912</c:v>
                </c:pt>
                <c:pt idx="201">
                  <c:v>0.81541765655271969</c:v>
                </c:pt>
                <c:pt idx="202">
                  <c:v>0.81417317667312572</c:v>
                </c:pt>
                <c:pt idx="203">
                  <c:v>0.81280114153887761</c:v>
                </c:pt>
                <c:pt idx="204">
                  <c:v>0.81147902672630134</c:v>
                </c:pt>
                <c:pt idx="205">
                  <c:v>0.81011856374682079</c:v>
                </c:pt>
                <c:pt idx="206">
                  <c:v>0.80880742435756181</c:v>
                </c:pt>
                <c:pt idx="207">
                  <c:v>0.80745810155930009</c:v>
                </c:pt>
                <c:pt idx="208">
                  <c:v>0.80611429120369682</c:v>
                </c:pt>
                <c:pt idx="209">
                  <c:v>0.80481898359564141</c:v>
                </c:pt>
                <c:pt idx="210">
                  <c:v>0.803485727189584</c:v>
                </c:pt>
                <c:pt idx="211">
                  <c:v>0.80220044500236476</c:v>
                </c:pt>
                <c:pt idx="212">
                  <c:v>0.80087735384982239</c:v>
                </c:pt>
                <c:pt idx="213">
                  <c:v>0.79955927968568563</c:v>
                </c:pt>
                <c:pt idx="214">
                  <c:v>0.79837298979369065</c:v>
                </c:pt>
                <c:pt idx="215">
                  <c:v>0.79706418674979307</c:v>
                </c:pt>
                <c:pt idx="216">
                  <c:v>0.79580210353467473</c:v>
                </c:pt>
                <c:pt idx="217">
                  <c:v>0.79450245820386878</c:v>
                </c:pt>
                <c:pt idx="218">
                  <c:v>0.79324875650469395</c:v>
                </c:pt>
                <c:pt idx="219">
                  <c:v>0.79195699708215772</c:v>
                </c:pt>
                <c:pt idx="220">
                  <c:v>0.79066860301625219</c:v>
                </c:pt>
                <c:pt idx="221">
                  <c:v>0.78942456664933613</c:v>
                </c:pt>
                <c:pt idx="222">
                  <c:v>0.788141530967023</c:v>
                </c:pt>
                <c:pt idx="223">
                  <c:v>0.78690186922844596</c:v>
                </c:pt>
                <c:pt idx="224">
                  <c:v>0.78562510810734343</c:v>
                </c:pt>
                <c:pt idx="225">
                  <c:v>0.78435047294875571</c:v>
                </c:pt>
                <c:pt idx="226">
                  <c:v>0.78315879956466894</c:v>
                </c:pt>
                <c:pt idx="227">
                  <c:v>0.78188531271574668</c:v>
                </c:pt>
                <c:pt idx="228">
                  <c:v>0.78065287546651929</c:v>
                </c:pt>
                <c:pt idx="229">
                  <c:v>0.77937903437089806</c:v>
                </c:pt>
                <c:pt idx="230">
                  <c:v>0.77814632787862148</c:v>
                </c:pt>
                <c:pt idx="231">
                  <c:v>0.77687316289016106</c:v>
                </c:pt>
                <c:pt idx="232">
                  <c:v>0.77560123709827833</c:v>
                </c:pt>
                <c:pt idx="233">
                  <c:v>0.7743720895888887</c:v>
                </c:pt>
                <c:pt idx="234">
                  <c:v>0.77310436468400934</c:v>
                </c:pt>
                <c:pt idx="235">
                  <c:v>0.77188041344546265</c:v>
                </c:pt>
                <c:pt idx="236">
                  <c:v>0.77061666709040333</c:v>
                </c:pt>
                <c:pt idx="237">
                  <c:v>0.76935627038042098</c:v>
                </c:pt>
                <c:pt idx="238">
                  <c:v>0.76822200044379763</c:v>
                </c:pt>
                <c:pt idx="239">
                  <c:v>0.76697135989292931</c:v>
                </c:pt>
                <c:pt idx="240">
                  <c:v>0.76576677824515427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 DISC FACTORS'!$Y$11</c:f>
              <c:strCache>
                <c:ptCount val="1"/>
                <c:pt idx="0">
                  <c:v>EURDF_GBPCSA</c:v>
                </c:pt>
              </c:strCache>
            </c:strRef>
          </c:tx>
          <c:marker>
            <c:symbol val="none"/>
          </c:marker>
          <c:cat>
            <c:numRef>
              <c:f>'EUR DISC FACTORS'!$W$12:$W$301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'EUR DISC FACTORS'!$Y$12:$Y$301</c:f>
              <c:numCache>
                <c:formatCode>#,##0.000000</c:formatCode>
                <c:ptCount val="290"/>
                <c:pt idx="0">
                  <c:v>1</c:v>
                </c:pt>
                <c:pt idx="1">
                  <c:v>1.0001191608897559</c:v>
                </c:pt>
                <c:pt idx="2">
                  <c:v>1.0002336052233947</c:v>
                </c:pt>
                <c:pt idx="3">
                  <c:v>1.0003680436894327</c:v>
                </c:pt>
                <c:pt idx="4">
                  <c:v>1.0005313995613632</c:v>
                </c:pt>
                <c:pt idx="5">
                  <c:v>1.0007009681489103</c:v>
                </c:pt>
                <c:pt idx="6">
                  <c:v>1.0008662220647664</c:v>
                </c:pt>
                <c:pt idx="7">
                  <c:v>1.0009992606955325</c:v>
                </c:pt>
                <c:pt idx="8">
                  <c:v>1.0011242688577442</c:v>
                </c:pt>
                <c:pt idx="9">
                  <c:v>1.0012607874971238</c:v>
                </c:pt>
                <c:pt idx="10">
                  <c:v>1.0014082206544499</c:v>
                </c:pt>
                <c:pt idx="11">
                  <c:v>1.0015857264867079</c:v>
                </c:pt>
                <c:pt idx="12">
                  <c:v>1.0017471670002103</c:v>
                </c:pt>
                <c:pt idx="13">
                  <c:v>1.0018783931019688</c:v>
                </c:pt>
                <c:pt idx="14">
                  <c:v>1.0019691583759935</c:v>
                </c:pt>
                <c:pt idx="15">
                  <c:v>1.0020305304109554</c:v>
                </c:pt>
                <c:pt idx="16">
                  <c:v>1.0020640526869726</c:v>
                </c:pt>
                <c:pt idx="17">
                  <c:v>1.0020748332214684</c:v>
                </c:pt>
                <c:pt idx="18">
                  <c:v>1.0020686088956545</c:v>
                </c:pt>
                <c:pt idx="19">
                  <c:v>1.0020502069180124</c:v>
                </c:pt>
                <c:pt idx="20">
                  <c:v>1.0020208317027404</c:v>
                </c:pt>
                <c:pt idx="21">
                  <c:v>1.0019826331103756</c:v>
                </c:pt>
                <c:pt idx="22">
                  <c:v>1.0019419815315473</c:v>
                </c:pt>
                <c:pt idx="23">
                  <c:v>1.0018917538403735</c:v>
                </c:pt>
                <c:pt idx="24">
                  <c:v>1.0018394940985622</c:v>
                </c:pt>
                <c:pt idx="25">
                  <c:v>1.0017829510047738</c:v>
                </c:pt>
                <c:pt idx="26">
                  <c:v>1.0017244947283952</c:v>
                </c:pt>
                <c:pt idx="27">
                  <c:v>1.0016579697318966</c:v>
                </c:pt>
                <c:pt idx="28">
                  <c:v>1.0015829272783012</c:v>
                </c:pt>
                <c:pt idx="29">
                  <c:v>1.0015000087942365</c:v>
                </c:pt>
                <c:pt idx="30">
                  <c:v>1.0014014264795823</c:v>
                </c:pt>
                <c:pt idx="31">
                  <c:v>1.0012913772542793</c:v>
                </c:pt>
                <c:pt idx="32">
                  <c:v>1.0011605498094962</c:v>
                </c:pt>
                <c:pt idx="33">
                  <c:v>1.0010099447819747</c:v>
                </c:pt>
                <c:pt idx="34">
                  <c:v>1.0008490335818341</c:v>
                </c:pt>
                <c:pt idx="35">
                  <c:v>1.0006534408414811</c:v>
                </c:pt>
                <c:pt idx="36">
                  <c:v>1.0004388317499082</c:v>
                </c:pt>
                <c:pt idx="37">
                  <c:v>1.0001892425100249</c:v>
                </c:pt>
                <c:pt idx="38">
                  <c:v>0.99992183858697814</c:v>
                </c:pt>
                <c:pt idx="39">
                  <c:v>0.99962072367667454</c:v>
                </c:pt>
                <c:pt idx="40">
                  <c:v>0.99929636719513026</c:v>
                </c:pt>
                <c:pt idx="41">
                  <c:v>0.99896221328600288</c:v>
                </c:pt>
                <c:pt idx="42">
                  <c:v>0.9985979158379843</c:v>
                </c:pt>
                <c:pt idx="43">
                  <c:v>0.99822882613369213</c:v>
                </c:pt>
                <c:pt idx="44">
                  <c:v>0.99783144855681905</c:v>
                </c:pt>
                <c:pt idx="45">
                  <c:v>0.99742027552301848</c:v>
                </c:pt>
                <c:pt idx="46">
                  <c:v>0.99703893614992389</c:v>
                </c:pt>
                <c:pt idx="47">
                  <c:v>0.99660755682695312</c:v>
                </c:pt>
                <c:pt idx="48">
                  <c:v>0.99618272828473542</c:v>
                </c:pt>
                <c:pt idx="49">
                  <c:v>0.99573771265574995</c:v>
                </c:pt>
                <c:pt idx="50">
                  <c:v>0.99530109452783799</c:v>
                </c:pt>
                <c:pt idx="51">
                  <c:v>0.99484312570003375</c:v>
                </c:pt>
                <c:pt idx="52">
                  <c:v>0.99437759774376555</c:v>
                </c:pt>
                <c:pt idx="53">
                  <c:v>0.99391926973597855</c:v>
                </c:pt>
                <c:pt idx="54">
                  <c:v>0.99343694603141197</c:v>
                </c:pt>
                <c:pt idx="55">
                  <c:v>0.99296113123998719</c:v>
                </c:pt>
                <c:pt idx="56">
                  <c:v>0.9924594639308677</c:v>
                </c:pt>
                <c:pt idx="57">
                  <c:v>0.99194698984958241</c:v>
                </c:pt>
                <c:pt idx="58">
                  <c:v>0.99147427404595556</c:v>
                </c:pt>
                <c:pt idx="59">
                  <c:v>0.99093941429602872</c:v>
                </c:pt>
                <c:pt idx="60">
                  <c:v>0.99040970640178772</c:v>
                </c:pt>
                <c:pt idx="61">
                  <c:v>0.98984901190585695</c:v>
                </c:pt>
                <c:pt idx="62">
                  <c:v>0.98929188142970159</c:v>
                </c:pt>
                <c:pt idx="63">
                  <c:v>0.98869921895402513</c:v>
                </c:pt>
                <c:pt idx="64">
                  <c:v>0.98808733136425597</c:v>
                </c:pt>
                <c:pt idx="65">
                  <c:v>0.98747498620038388</c:v>
                </c:pt>
                <c:pt idx="66">
                  <c:v>0.98681940640352539</c:v>
                </c:pt>
                <c:pt idx="67">
                  <c:v>0.98616101698479453</c:v>
                </c:pt>
                <c:pt idx="68">
                  <c:v>0.9854539712683178</c:v>
                </c:pt>
                <c:pt idx="69">
                  <c:v>0.98471779161793471</c:v>
                </c:pt>
                <c:pt idx="70">
                  <c:v>0.98402614395282784</c:v>
                </c:pt>
                <c:pt idx="71">
                  <c:v>0.98322896916477309</c:v>
                </c:pt>
                <c:pt idx="72">
                  <c:v>0.98242424114595361</c:v>
                </c:pt>
                <c:pt idx="73">
                  <c:v>0.98155692644865689</c:v>
                </c:pt>
                <c:pt idx="74">
                  <c:v>0.98068423238052105</c:v>
                </c:pt>
                <c:pt idx="75">
                  <c:v>0.97975008486394666</c:v>
                </c:pt>
                <c:pt idx="76">
                  <c:v>0.97878518338315312</c:v>
                </c:pt>
                <c:pt idx="77">
                  <c:v>0.97782416367376368</c:v>
                </c:pt>
                <c:pt idx="78">
                  <c:v>0.97680506346878127</c:v>
                </c:pt>
                <c:pt idx="79">
                  <c:v>0.97579564680604758</c:v>
                </c:pt>
                <c:pt idx="80">
                  <c:v>0.97473290474547447</c:v>
                </c:pt>
                <c:pt idx="81">
                  <c:v>0.97365093510809608</c:v>
                </c:pt>
                <c:pt idx="82">
                  <c:v>0.97262259104045468</c:v>
                </c:pt>
                <c:pt idx="83">
                  <c:v>0.97150806391562827</c:v>
                </c:pt>
                <c:pt idx="84">
                  <c:v>0.97041644986805731</c:v>
                </c:pt>
                <c:pt idx="85">
                  <c:v>0.96927675900828247</c:v>
                </c:pt>
                <c:pt idx="86">
                  <c:v>0.96816255027860454</c:v>
                </c:pt>
                <c:pt idx="87">
                  <c:v>0.96699894455960222</c:v>
                </c:pt>
                <c:pt idx="88">
                  <c:v>0.96582227185818215</c:v>
                </c:pt>
                <c:pt idx="89">
                  <c:v>0.96467053464622232</c:v>
                </c:pt>
                <c:pt idx="90">
                  <c:v>0.96346635091662436</c:v>
                </c:pt>
                <c:pt idx="91">
                  <c:v>0.96228683606189924</c:v>
                </c:pt>
                <c:pt idx="92">
                  <c:v>0.96105023152300462</c:v>
                </c:pt>
                <c:pt idx="93">
                  <c:v>0.95979656324014417</c:v>
                </c:pt>
                <c:pt idx="94">
                  <c:v>0.95864977963477171</c:v>
                </c:pt>
                <c:pt idx="95">
                  <c:v>0.9573635694238124</c:v>
                </c:pt>
                <c:pt idx="96">
                  <c:v>0.95610171798536614</c:v>
                </c:pt>
                <c:pt idx="97">
                  <c:v>0.95477974136837973</c:v>
                </c:pt>
                <c:pt idx="98">
                  <c:v>0.95348380189602866</c:v>
                </c:pt>
                <c:pt idx="99">
                  <c:v>0.95212883213160127</c:v>
                </c:pt>
                <c:pt idx="100">
                  <c:v>0.95075912112367167</c:v>
                </c:pt>
                <c:pt idx="101">
                  <c:v>0.94942084467726617</c:v>
                </c:pt>
                <c:pt idx="102">
                  <c:v>0.94802611319077879</c:v>
                </c:pt>
                <c:pt idx="103">
                  <c:v>0.94666618132563107</c:v>
                </c:pt>
                <c:pt idx="104">
                  <c:v>0.94525171578563405</c:v>
                </c:pt>
                <c:pt idx="105">
                  <c:v>0.9438292473826787</c:v>
                </c:pt>
                <c:pt idx="106">
                  <c:v>0.94253869422433245</c:v>
                </c:pt>
                <c:pt idx="107">
                  <c:v>0.94110476652481789</c:v>
                </c:pt>
                <c:pt idx="108">
                  <c:v>0.93971323480927071</c:v>
                </c:pt>
                <c:pt idx="109">
                  <c:v>0.93827234489484579</c:v>
                </c:pt>
                <c:pt idx="110">
                  <c:v>0.93687460570243541</c:v>
                </c:pt>
                <c:pt idx="111">
                  <c:v>0.93542592208030406</c:v>
                </c:pt>
                <c:pt idx="112">
                  <c:v>0.93397188636886397</c:v>
                </c:pt>
                <c:pt idx="113">
                  <c:v>0.93255877593140446</c:v>
                </c:pt>
                <c:pt idx="114">
                  <c:v>0.93109147076344734</c:v>
                </c:pt>
                <c:pt idx="115">
                  <c:v>0.92966376211264268</c:v>
                </c:pt>
                <c:pt idx="116">
                  <c:v>0.92817955676028951</c:v>
                </c:pt>
                <c:pt idx="117">
                  <c:v>0.92668537138465001</c:v>
                </c:pt>
                <c:pt idx="118">
                  <c:v>0.9253264265884934</c:v>
                </c:pt>
                <c:pt idx="119">
                  <c:v>0.92381065638575754</c:v>
                </c:pt>
                <c:pt idx="120">
                  <c:v>0.92233169727895525</c:v>
                </c:pt>
                <c:pt idx="121">
                  <c:v>0.92079025083748378</c:v>
                </c:pt>
                <c:pt idx="122">
                  <c:v>0.91928605171557498</c:v>
                </c:pt>
                <c:pt idx="123">
                  <c:v>0.91771941582973315</c:v>
                </c:pt>
                <c:pt idx="124">
                  <c:v>0.91614088726055132</c:v>
                </c:pt>
                <c:pt idx="125">
                  <c:v>0.91460253225308763</c:v>
                </c:pt>
                <c:pt idx="126">
                  <c:v>0.91300238973417991</c:v>
                </c:pt>
                <c:pt idx="127">
                  <c:v>0.91144426514040144</c:v>
                </c:pt>
                <c:pt idx="128">
                  <c:v>0.90982817133747806</c:v>
                </c:pt>
                <c:pt idx="129">
                  <c:v>0.9082043924750659</c:v>
                </c:pt>
                <c:pt idx="130">
                  <c:v>0.90667792341095677</c:v>
                </c:pt>
                <c:pt idx="131">
                  <c:v>0.90503879173540702</c:v>
                </c:pt>
                <c:pt idx="132">
                  <c:v>0.90344582512298388</c:v>
                </c:pt>
                <c:pt idx="133">
                  <c:v>0.90179341215203379</c:v>
                </c:pt>
                <c:pt idx="134">
                  <c:v>0.90018870008237994</c:v>
                </c:pt>
                <c:pt idx="135">
                  <c:v>0.89852526561577606</c:v>
                </c:pt>
                <c:pt idx="136">
                  <c:v>0.89685708002841802</c:v>
                </c:pt>
                <c:pt idx="137">
                  <c:v>0.8952387227004075</c:v>
                </c:pt>
                <c:pt idx="138">
                  <c:v>0.89356286064806478</c:v>
                </c:pt>
                <c:pt idx="139">
                  <c:v>0.89193814766026858</c:v>
                </c:pt>
                <c:pt idx="140">
                  <c:v>0.89025340726879498</c:v>
                </c:pt>
                <c:pt idx="141">
                  <c:v>0.88856554551056721</c:v>
                </c:pt>
                <c:pt idx="142">
                  <c:v>0.88703984375731848</c:v>
                </c:pt>
                <c:pt idx="143">
                  <c:v>0.8853498977703057</c:v>
                </c:pt>
                <c:pt idx="144">
                  <c:v>0.88371421578615583</c:v>
                </c:pt>
                <c:pt idx="145">
                  <c:v>0.88202421847580703</c:v>
                </c:pt>
                <c:pt idx="146">
                  <c:v>0.88038894957438896</c:v>
                </c:pt>
                <c:pt idx="147">
                  <c:v>0.87869926876074544</c:v>
                </c:pt>
                <c:pt idx="148">
                  <c:v>0.87700956215640635</c:v>
                </c:pt>
                <c:pt idx="149">
                  <c:v>0.87537421918389546</c:v>
                </c:pt>
                <c:pt idx="150">
                  <c:v>0.87368409455250629</c:v>
                </c:pt>
                <c:pt idx="151">
                  <c:v>0.87204811137217808</c:v>
                </c:pt>
                <c:pt idx="152">
                  <c:v>0.8703570816716828</c:v>
                </c:pt>
                <c:pt idx="153">
                  <c:v>0.86866540536875503</c:v>
                </c:pt>
                <c:pt idx="154">
                  <c:v>0.86713677927956989</c:v>
                </c:pt>
                <c:pt idx="155">
                  <c:v>0.86544352483299403</c:v>
                </c:pt>
                <c:pt idx="156">
                  <c:v>0.86380392943053463</c:v>
                </c:pt>
                <c:pt idx="157">
                  <c:v>0.86210846606921676</c:v>
                </c:pt>
                <c:pt idx="158">
                  <c:v>0.86046576650592221</c:v>
                </c:pt>
                <c:pt idx="159">
                  <c:v>0.85876532722051802</c:v>
                </c:pt>
                <c:pt idx="160">
                  <c:v>0.85706084918877468</c:v>
                </c:pt>
                <c:pt idx="161">
                  <c:v>0.85540655031237289</c:v>
                </c:pt>
                <c:pt idx="162">
                  <c:v>0.85369115346428337</c:v>
                </c:pt>
                <c:pt idx="163">
                  <c:v>0.8520243812457553</c:v>
                </c:pt>
                <c:pt idx="164">
                  <c:v>0.85029412497361767</c:v>
                </c:pt>
                <c:pt idx="165">
                  <c:v>0.84855480703056929</c:v>
                </c:pt>
                <c:pt idx="166">
                  <c:v>0.84697517494780017</c:v>
                </c:pt>
                <c:pt idx="167">
                  <c:v>0.84521579890480558</c:v>
                </c:pt>
                <c:pt idx="168">
                  <c:v>0.8435017461981118</c:v>
                </c:pt>
                <c:pt idx="169">
                  <c:v>0.84171809908335471</c:v>
                </c:pt>
                <c:pt idx="170">
                  <c:v>0.83998102498829086</c:v>
                </c:pt>
                <c:pt idx="171">
                  <c:v>0.83817644610159514</c:v>
                </c:pt>
                <c:pt idx="172">
                  <c:v>0.83636386334867197</c:v>
                </c:pt>
                <c:pt idx="173">
                  <c:v>0.83460380208317397</c:v>
                </c:pt>
                <c:pt idx="174">
                  <c:v>0.8327806524375867</c:v>
                </c:pt>
                <c:pt idx="175">
                  <c:v>0.83101369062046382</c:v>
                </c:pt>
                <c:pt idx="176">
                  <c:v>0.82919054984161134</c:v>
                </c:pt>
                <c:pt idx="177">
                  <c:v>0.82736944570520443</c:v>
                </c:pt>
                <c:pt idx="178">
                  <c:v>0.82566806942843862</c:v>
                </c:pt>
                <c:pt idx="179">
                  <c:v>0.82385341544210555</c:v>
                </c:pt>
                <c:pt idx="180">
                  <c:v>0.8221029139152829</c:v>
                </c:pt>
                <c:pt idx="181">
                  <c:v>0.82030139913318023</c:v>
                </c:pt>
                <c:pt idx="182">
                  <c:v>0.81856575585928293</c:v>
                </c:pt>
                <c:pt idx="183">
                  <c:v>0.81678071088698878</c:v>
                </c:pt>
                <c:pt idx="184">
                  <c:v>0.81500470100562927</c:v>
                </c:pt>
                <c:pt idx="185">
                  <c:v>0.81329500658811049</c:v>
                </c:pt>
                <c:pt idx="186">
                  <c:v>0.8115380842928599</c:v>
                </c:pt>
                <c:pt idx="187">
                  <c:v>0.80984770156862218</c:v>
                </c:pt>
                <c:pt idx="188">
                  <c:v>0.80810808485431818</c:v>
                </c:pt>
                <c:pt idx="189">
                  <c:v>0.80637854689350874</c:v>
                </c:pt>
                <c:pt idx="190">
                  <c:v>0.8048264807731853</c:v>
                </c:pt>
                <c:pt idx="191">
                  <c:v>0.80311971710666175</c:v>
                </c:pt>
                <c:pt idx="192">
                  <c:v>0.8014800237356785</c:v>
                </c:pt>
                <c:pt idx="193">
                  <c:v>0.79979842244820731</c:v>
                </c:pt>
                <c:pt idx="194">
                  <c:v>0.79818324762761306</c:v>
                </c:pt>
                <c:pt idx="195">
                  <c:v>0.79652651043591438</c:v>
                </c:pt>
                <c:pt idx="196">
                  <c:v>0.79488193565052501</c:v>
                </c:pt>
                <c:pt idx="197">
                  <c:v>0.79330169136209905</c:v>
                </c:pt>
                <c:pt idx="198">
                  <c:v>0.79168011740029132</c:v>
                </c:pt>
                <c:pt idx="199">
                  <c:v>0.79012153417338538</c:v>
                </c:pt>
                <c:pt idx="200">
                  <c:v>0.78852172558180456</c:v>
                </c:pt>
                <c:pt idx="201">
                  <c:v>0.78693250461683317</c:v>
                </c:pt>
                <c:pt idx="202">
                  <c:v>0.78550591411675963</c:v>
                </c:pt>
                <c:pt idx="203">
                  <c:v>0.78393596227793272</c:v>
                </c:pt>
                <c:pt idx="204">
                  <c:v>0.78242585614420834</c:v>
                </c:pt>
                <c:pt idx="205">
                  <c:v>0.78087463479796515</c:v>
                </c:pt>
                <c:pt idx="206">
                  <c:v>0.77938220799634528</c:v>
                </c:pt>
                <c:pt idx="207">
                  <c:v>0.77784893680468081</c:v>
                </c:pt>
                <c:pt idx="208">
                  <c:v>0.77632456857224985</c:v>
                </c:pt>
                <c:pt idx="209">
                  <c:v>0.77485771114366286</c:v>
                </c:pt>
                <c:pt idx="210">
                  <c:v>0.77335043021678851</c:v>
                </c:pt>
                <c:pt idx="211">
                  <c:v>0.77189983206712753</c:v>
                </c:pt>
                <c:pt idx="212">
                  <c:v>0.77040906634447703</c:v>
                </c:pt>
                <c:pt idx="213">
                  <c:v>0.76892647434789119</c:v>
                </c:pt>
                <c:pt idx="214">
                  <c:v>0.76759426158776334</c:v>
                </c:pt>
                <c:pt idx="215">
                  <c:v>0.7661268178330336</c:v>
                </c:pt>
                <c:pt idx="216">
                  <c:v>0.76471408653451289</c:v>
                </c:pt>
                <c:pt idx="217">
                  <c:v>0.76326167999504968</c:v>
                </c:pt>
                <c:pt idx="218">
                  <c:v>0.76186282518389215</c:v>
                </c:pt>
                <c:pt idx="219">
                  <c:v>0.76042368046794584</c:v>
                </c:pt>
                <c:pt idx="220">
                  <c:v>0.7589903840015656</c:v>
                </c:pt>
                <c:pt idx="221">
                  <c:v>0.75760832541184653</c:v>
                </c:pt>
                <c:pt idx="222">
                  <c:v>0.75618478279351786</c:v>
                </c:pt>
                <c:pt idx="223">
                  <c:v>0.75481103795012516</c:v>
                </c:pt>
                <c:pt idx="224">
                  <c:v>0.75339779077801372</c:v>
                </c:pt>
                <c:pt idx="225">
                  <c:v>0.75198841218881607</c:v>
                </c:pt>
                <c:pt idx="226">
                  <c:v>0.75067203073250144</c:v>
                </c:pt>
                <c:pt idx="227">
                  <c:v>0.74926651237245767</c:v>
                </c:pt>
                <c:pt idx="228">
                  <c:v>0.74790740577651438</c:v>
                </c:pt>
                <c:pt idx="229">
                  <c:v>0.74650366593920803</c:v>
                </c:pt>
                <c:pt idx="230">
                  <c:v>0.74514614684073865</c:v>
                </c:pt>
                <c:pt idx="231">
                  <c:v>0.74374489241400799</c:v>
                </c:pt>
                <c:pt idx="232">
                  <c:v>0.74234573245819202</c:v>
                </c:pt>
                <c:pt idx="233">
                  <c:v>0.74099422869762543</c:v>
                </c:pt>
                <c:pt idx="234">
                  <c:v>0.73960082626237522</c:v>
                </c:pt>
                <c:pt idx="235">
                  <c:v>0.73825594413476714</c:v>
                </c:pt>
                <c:pt idx="236">
                  <c:v>0.73686765739130977</c:v>
                </c:pt>
                <c:pt idx="237">
                  <c:v>0.73548327735867813</c:v>
                </c:pt>
                <c:pt idx="238">
                  <c:v>0.73423754074643055</c:v>
                </c:pt>
                <c:pt idx="239">
                  <c:v>0.73286402427984532</c:v>
                </c:pt>
                <c:pt idx="240">
                  <c:v>0.73154102461904624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 DISC FACTORS'!$Z$11</c:f>
              <c:strCache>
                <c:ptCount val="1"/>
                <c:pt idx="0">
                  <c:v>EURDF_USDCSA</c:v>
                </c:pt>
              </c:strCache>
            </c:strRef>
          </c:tx>
          <c:marker>
            <c:symbol val="none"/>
          </c:marker>
          <c:cat>
            <c:numRef>
              <c:f>'EUR DISC FACTORS'!$W$12:$W$301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'EUR DISC FACTORS'!$Z$12:$Z$301</c:f>
              <c:numCache>
                <c:formatCode>#,##0.000000</c:formatCode>
                <c:ptCount val="290"/>
                <c:pt idx="0">
                  <c:v>1</c:v>
                </c:pt>
                <c:pt idx="1">
                  <c:v>1.0006766237178164</c:v>
                </c:pt>
                <c:pt idx="2">
                  <c:v>1.0013322688730972</c:v>
                </c:pt>
                <c:pt idx="3">
                  <c:v>1.0020021532203089</c:v>
                </c:pt>
                <c:pt idx="4">
                  <c:v>1.0026592869539335</c:v>
                </c:pt>
                <c:pt idx="5">
                  <c:v>1.0032948146731748</c:v>
                </c:pt>
                <c:pt idx="6">
                  <c:v>1.0039684825982476</c:v>
                </c:pt>
                <c:pt idx="7">
                  <c:v>1.0046482382930511</c:v>
                </c:pt>
                <c:pt idx="8">
                  <c:v>1.005357743291823</c:v>
                </c:pt>
                <c:pt idx="9">
                  <c:v>1.0060395680799075</c:v>
                </c:pt>
                <c:pt idx="10">
                  <c:v>1.00660765764978</c:v>
                </c:pt>
                <c:pt idx="11">
                  <c:v>1.0071945114185079</c:v>
                </c:pt>
                <c:pt idx="12">
                  <c:v>1.0077443380492273</c:v>
                </c:pt>
                <c:pt idx="13">
                  <c:v>1.008315587365231</c:v>
                </c:pt>
                <c:pt idx="14">
                  <c:v>1.0088746817351228</c:v>
                </c:pt>
                <c:pt idx="15">
                  <c:v>1.009456872120688</c:v>
                </c:pt>
                <c:pt idx="16">
                  <c:v>1.0100415374074538</c:v>
                </c:pt>
                <c:pt idx="17">
                  <c:v>1.0106077317325668</c:v>
                </c:pt>
                <c:pt idx="18">
                  <c:v>1.0111911652139711</c:v>
                </c:pt>
                <c:pt idx="19">
                  <c:v>1.0117522463781115</c:v>
                </c:pt>
                <c:pt idx="20">
                  <c:v>1.0123263340107602</c:v>
                </c:pt>
                <c:pt idx="21">
                  <c:v>1.0128925487611511</c:v>
                </c:pt>
                <c:pt idx="22">
                  <c:v>1.0133954485894547</c:v>
                </c:pt>
                <c:pt idx="23">
                  <c:v>1.0139408484908388</c:v>
                </c:pt>
                <c:pt idx="24">
                  <c:v>1.014455335194161</c:v>
                </c:pt>
                <c:pt idx="25">
                  <c:v>1.0149713922658909</c:v>
                </c:pt>
                <c:pt idx="26">
                  <c:v>1.0154554972478171</c:v>
                </c:pt>
                <c:pt idx="27">
                  <c:v>1.0159403086779766</c:v>
                </c:pt>
                <c:pt idx="28">
                  <c:v>1.0164098303352376</c:v>
                </c:pt>
                <c:pt idx="29">
                  <c:v>1.0168500262720364</c:v>
                </c:pt>
                <c:pt idx="30">
                  <c:v>1.0172906347987209</c:v>
                </c:pt>
                <c:pt idx="31">
                  <c:v>1.0177036051319135</c:v>
                </c:pt>
                <c:pt idx="32">
                  <c:v>1.0181160390487747</c:v>
                </c:pt>
                <c:pt idx="33">
                  <c:v>1.0185149513846996</c:v>
                </c:pt>
                <c:pt idx="34">
                  <c:v>1.0188765115934522</c:v>
                </c:pt>
                <c:pt idx="35">
                  <c:v>1.0192509742403075</c:v>
                </c:pt>
                <c:pt idx="36">
                  <c:v>1.0196018933449573</c:v>
                </c:pt>
                <c:pt idx="37">
                  <c:v>1.0199529125188784</c:v>
                </c:pt>
                <c:pt idx="38">
                  <c:v>1.0202808911256918</c:v>
                </c:pt>
                <c:pt idx="39">
                  <c:v>1.0206069280045511</c:v>
                </c:pt>
                <c:pt idx="40">
                  <c:v>1.0209191001246523</c:v>
                </c:pt>
                <c:pt idx="41">
                  <c:v>1.0212072580868075</c:v>
                </c:pt>
                <c:pt idx="42">
                  <c:v>1.021489844362935</c:v>
                </c:pt>
                <c:pt idx="43">
                  <c:v>1.0217478923709367</c:v>
                </c:pt>
                <c:pt idx="44">
                  <c:v>1.0219983274601485</c:v>
                </c:pt>
                <c:pt idx="45">
                  <c:v>1.0222310869978841</c:v>
                </c:pt>
                <c:pt idx="46">
                  <c:v>1.0224253100120198</c:v>
                </c:pt>
                <c:pt idx="47">
                  <c:v>1.0226218835953349</c:v>
                </c:pt>
                <c:pt idx="48">
                  <c:v>1.0227929227531856</c:v>
                </c:pt>
                <c:pt idx="49">
                  <c:v>1.0229491614159505</c:v>
                </c:pt>
                <c:pt idx="50">
                  <c:v>1.0230803545889788</c:v>
                </c:pt>
                <c:pt idx="51">
                  <c:v>1.0231952231171095</c:v>
                </c:pt>
                <c:pt idx="52">
                  <c:v>1.0232890293847274</c:v>
                </c:pt>
                <c:pt idx="53">
                  <c:v>1.0233597340499201</c:v>
                </c:pt>
                <c:pt idx="54">
                  <c:v>1.0234120293129678</c:v>
                </c:pt>
                <c:pt idx="55">
                  <c:v>1.0234425211835378</c:v>
                </c:pt>
                <c:pt idx="56">
                  <c:v>1.023453223913116</c:v>
                </c:pt>
                <c:pt idx="57">
                  <c:v>1.0234427620463267</c:v>
                </c:pt>
                <c:pt idx="58">
                  <c:v>1.0234151064523473</c:v>
                </c:pt>
                <c:pt idx="59">
                  <c:v>1.0233643169604099</c:v>
                </c:pt>
                <c:pt idx="60">
                  <c:v>1.0232949709525516</c:v>
                </c:pt>
                <c:pt idx="61">
                  <c:v>1.0232024984916233</c:v>
                </c:pt>
                <c:pt idx="62">
                  <c:v>1.0230932201548166</c:v>
                </c:pt>
                <c:pt idx="63">
                  <c:v>1.022960315242321</c:v>
                </c:pt>
                <c:pt idx="64">
                  <c:v>1.0228075712756783</c:v>
                </c:pt>
                <c:pt idx="65">
                  <c:v>1.0226413166303499</c:v>
                </c:pt>
                <c:pt idx="66">
                  <c:v>1.0224509347483877</c:v>
                </c:pt>
                <c:pt idx="67">
                  <c:v>1.0222491556720879</c:v>
                </c:pt>
                <c:pt idx="68">
                  <c:v>1.0220229960296077</c:v>
                </c:pt>
                <c:pt idx="69">
                  <c:v>1.0217793690101027</c:v>
                </c:pt>
                <c:pt idx="70">
                  <c:v>1.0215447060623899</c:v>
                </c:pt>
                <c:pt idx="71">
                  <c:v>1.0212691666096696</c:v>
                </c:pt>
                <c:pt idx="72">
                  <c:v>1.0209872127370636</c:v>
                </c:pt>
                <c:pt idx="73">
                  <c:v>1.02068041634731</c:v>
                </c:pt>
                <c:pt idx="74">
                  <c:v>1.0203684663825054</c:v>
                </c:pt>
                <c:pt idx="75">
                  <c:v>1.0200303154905324</c:v>
                </c:pt>
                <c:pt idx="76">
                  <c:v>1.0196758486128772</c:v>
                </c:pt>
                <c:pt idx="77">
                  <c:v>1.0193170412729891</c:v>
                </c:pt>
                <c:pt idx="78">
                  <c:v>1.0189297258225718</c:v>
                </c:pt>
                <c:pt idx="79">
                  <c:v>1.0185386541386898</c:v>
                </c:pt>
                <c:pt idx="80">
                  <c:v>1.0181183817785973</c:v>
                </c:pt>
                <c:pt idx="81">
                  <c:v>1.017680933449969</c:v>
                </c:pt>
                <c:pt idx="82">
                  <c:v>1.0172556754008835</c:v>
                </c:pt>
                <c:pt idx="83">
                  <c:v>1.0167837194823739</c:v>
                </c:pt>
                <c:pt idx="84">
                  <c:v>1.0163096736672688</c:v>
                </c:pt>
                <c:pt idx="85">
                  <c:v>1.0158017282517253</c:v>
                </c:pt>
                <c:pt idx="86">
                  <c:v>1.0152926434012697</c:v>
                </c:pt>
                <c:pt idx="87">
                  <c:v>1.0147485465236217</c:v>
                </c:pt>
                <c:pt idx="88">
                  <c:v>1.0141861793164666</c:v>
                </c:pt>
                <c:pt idx="89">
                  <c:v>1.013624623442765</c:v>
                </c:pt>
                <c:pt idx="90">
                  <c:v>1.013026510878335</c:v>
                </c:pt>
                <c:pt idx="91">
                  <c:v>1.01243049593521</c:v>
                </c:pt>
                <c:pt idx="92">
                  <c:v>1.0117956091990352</c:v>
                </c:pt>
                <c:pt idx="93">
                  <c:v>1.0111422668564272</c:v>
                </c:pt>
                <c:pt idx="94">
                  <c:v>1.0105367296934653</c:v>
                </c:pt>
                <c:pt idx="95">
                  <c:v>1.0098493097483245</c:v>
                </c:pt>
                <c:pt idx="96">
                  <c:v>1.0091671212746371</c:v>
                </c:pt>
                <c:pt idx="97">
                  <c:v>1.0084447318105827</c:v>
                </c:pt>
                <c:pt idx="98">
                  <c:v>1.0077286390173255</c:v>
                </c:pt>
                <c:pt idx="99">
                  <c:v>1.0069709329831698</c:v>
                </c:pt>
                <c:pt idx="100">
                  <c:v>1.0061950199309366</c:v>
                </c:pt>
                <c:pt idx="101">
                  <c:v>1.0054266395243276</c:v>
                </c:pt>
                <c:pt idx="102">
                  <c:v>1.0046144008084001</c:v>
                </c:pt>
                <c:pt idx="103">
                  <c:v>1.0038105483728701</c:v>
                </c:pt>
                <c:pt idx="104">
                  <c:v>1.0029613302480451</c:v>
                </c:pt>
                <c:pt idx="105">
                  <c:v>1.0020930736198588</c:v>
                </c:pt>
                <c:pt idx="106">
                  <c:v>1.001292341012709</c:v>
                </c:pt>
                <c:pt idx="107">
                  <c:v>1.0003873992976104</c:v>
                </c:pt>
                <c:pt idx="108">
                  <c:v>0.99949307811166788</c:v>
                </c:pt>
                <c:pt idx="109">
                  <c:v>0.99854975106313326</c:v>
                </c:pt>
                <c:pt idx="110">
                  <c:v>0.99761902064868668</c:v>
                </c:pt>
                <c:pt idx="111">
                  <c:v>0.99663986920068359</c:v>
                </c:pt>
                <c:pt idx="112">
                  <c:v>0.99564408259781811</c:v>
                </c:pt>
                <c:pt idx="113">
                  <c:v>0.99466556954499619</c:v>
                </c:pt>
                <c:pt idx="114">
                  <c:v>0.99364011711573741</c:v>
                </c:pt>
                <c:pt idx="115">
                  <c:v>0.99263485984790989</c:v>
                </c:pt>
                <c:pt idx="116">
                  <c:v>0.99158379386200102</c:v>
                </c:pt>
                <c:pt idx="117">
                  <c:v>0.99052125385870271</c:v>
                </c:pt>
                <c:pt idx="118">
                  <c:v>0.98955254110159818</c:v>
                </c:pt>
                <c:pt idx="119">
                  <c:v>0.98847102208224114</c:v>
                </c:pt>
                <c:pt idx="120">
                  <c:v>0.98741630553435122</c:v>
                </c:pt>
                <c:pt idx="121">
                  <c:v>0.98631894873842563</c:v>
                </c:pt>
                <c:pt idx="122">
                  <c:v>0.98525000671951413</c:v>
                </c:pt>
                <c:pt idx="123">
                  <c:v>0.9841383074499449</c:v>
                </c:pt>
                <c:pt idx="124">
                  <c:v>0.98301945777029764</c:v>
                </c:pt>
                <c:pt idx="125">
                  <c:v>0.98192997988668629</c:v>
                </c:pt>
                <c:pt idx="126">
                  <c:v>0.98079733294261584</c:v>
                </c:pt>
                <c:pt idx="127">
                  <c:v>0.97969467796831045</c:v>
                </c:pt>
                <c:pt idx="128">
                  <c:v>0.97855092519189368</c:v>
                </c:pt>
                <c:pt idx="129">
                  <c:v>0.97740132416751768</c:v>
                </c:pt>
                <c:pt idx="130">
                  <c:v>0.97631994856164106</c:v>
                </c:pt>
                <c:pt idx="131">
                  <c:v>0.97515772993459404</c:v>
                </c:pt>
                <c:pt idx="132">
                  <c:v>0.97402692227793908</c:v>
                </c:pt>
                <c:pt idx="133">
                  <c:v>0.97285222746996403</c:v>
                </c:pt>
                <c:pt idx="134">
                  <c:v>0.97170951715358678</c:v>
                </c:pt>
                <c:pt idx="135">
                  <c:v>0.97052269920242795</c:v>
                </c:pt>
                <c:pt idx="136">
                  <c:v>0.96932985524470239</c:v>
                </c:pt>
                <c:pt idx="137">
                  <c:v>0.96816983780187116</c:v>
                </c:pt>
                <c:pt idx="138">
                  <c:v>0.96696540033473444</c:v>
                </c:pt>
                <c:pt idx="139">
                  <c:v>0.96579433260934611</c:v>
                </c:pt>
                <c:pt idx="140">
                  <c:v>0.96457617403694784</c:v>
                </c:pt>
                <c:pt idx="141">
                  <c:v>0.96335154630637776</c:v>
                </c:pt>
                <c:pt idx="142">
                  <c:v>0.96224068275262264</c:v>
                </c:pt>
                <c:pt idx="143">
                  <c:v>0.96100562406436985</c:v>
                </c:pt>
                <c:pt idx="144">
                  <c:v>0.95980531100310096</c:v>
                </c:pt>
                <c:pt idx="145">
                  <c:v>0.95855982966840025</c:v>
                </c:pt>
                <c:pt idx="146">
                  <c:v>0.95734972437114785</c:v>
                </c:pt>
                <c:pt idx="147">
                  <c:v>0.95609454796052551</c:v>
                </c:pt>
                <c:pt idx="148">
                  <c:v>0.95483478960421153</c:v>
                </c:pt>
                <c:pt idx="149">
                  <c:v>0.95361152295974616</c:v>
                </c:pt>
                <c:pt idx="150">
                  <c:v>0.9523434202900114</c:v>
                </c:pt>
                <c:pt idx="151">
                  <c:v>0.95111250815017534</c:v>
                </c:pt>
                <c:pt idx="152">
                  <c:v>0.94983694680481556</c:v>
                </c:pt>
                <c:pt idx="153">
                  <c:v>0.94855793135319566</c:v>
                </c:pt>
                <c:pt idx="154">
                  <c:v>0.94739991075585617</c:v>
                </c:pt>
                <c:pt idx="155">
                  <c:v>0.9461149439464811</c:v>
                </c:pt>
                <c:pt idx="156">
                  <c:v>0.94486875691109362</c:v>
                </c:pt>
                <c:pt idx="157">
                  <c:v>0.94357848743258466</c:v>
                </c:pt>
                <c:pt idx="158">
                  <c:v>0.94232758436978525</c:v>
                </c:pt>
                <c:pt idx="159">
                  <c:v>0.94103286822786392</c:v>
                </c:pt>
                <c:pt idx="160">
                  <c:v>0.93973621827056397</c:v>
                </c:pt>
                <c:pt idx="161">
                  <c:v>0.93847975927705929</c:v>
                </c:pt>
                <c:pt idx="162">
                  <c:v>0.93717993816832956</c:v>
                </c:pt>
                <c:pt idx="163">
                  <c:v>0.93592081579338149</c:v>
                </c:pt>
                <c:pt idx="164">
                  <c:v>0.934618658932035</c:v>
                </c:pt>
                <c:pt idx="165">
                  <c:v>0.93331563189523625</c:v>
                </c:pt>
                <c:pt idx="166">
                  <c:v>0.93213813340071849</c:v>
                </c:pt>
                <c:pt idx="167">
                  <c:v>0.93083403633092177</c:v>
                </c:pt>
                <c:pt idx="168">
                  <c:v>0.92957175991114294</c:v>
                </c:pt>
                <c:pt idx="169">
                  <c:v>0.92826735631210611</c:v>
                </c:pt>
                <c:pt idx="170">
                  <c:v>0.92700517377407832</c:v>
                </c:pt>
                <c:pt idx="171">
                  <c:v>0.92570126783010409</c:v>
                </c:pt>
                <c:pt idx="172">
                  <c:v>0.92439792087480432</c:v>
                </c:pt>
                <c:pt idx="173">
                  <c:v>0.92313734168202366</c:v>
                </c:pt>
                <c:pt idx="174">
                  <c:v>0.92183568939563143</c:v>
                </c:pt>
                <c:pt idx="175">
                  <c:v>0.92057713047081857</c:v>
                </c:pt>
                <c:pt idx="176">
                  <c:v>0.91928058827611425</c:v>
                </c:pt>
                <c:pt idx="177">
                  <c:v>0.91798650993196762</c:v>
                </c:pt>
                <c:pt idx="178">
                  <c:v>0.91677749651623264</c:v>
                </c:pt>
                <c:pt idx="179">
                  <c:v>0.91548697268605961</c:v>
                </c:pt>
                <c:pt idx="180">
                  <c:v>0.91424009778567217</c:v>
                </c:pt>
                <c:pt idx="181">
                  <c:v>0.91295391534753323</c:v>
                </c:pt>
                <c:pt idx="182">
                  <c:v>0.91171147091069094</c:v>
                </c:pt>
                <c:pt idx="183">
                  <c:v>0.91042997431521844</c:v>
                </c:pt>
                <c:pt idx="184">
                  <c:v>0.90915091913892865</c:v>
                </c:pt>
                <c:pt idx="185">
                  <c:v>0.9079154861233496</c:v>
                </c:pt>
                <c:pt idx="186">
                  <c:v>0.90664135197315965</c:v>
                </c:pt>
                <c:pt idx="187">
                  <c:v>0.90541075604948862</c:v>
                </c:pt>
                <c:pt idx="188">
                  <c:v>0.90413912001425423</c:v>
                </c:pt>
                <c:pt idx="189">
                  <c:v>0.90286923775134498</c:v>
                </c:pt>
                <c:pt idx="190">
                  <c:v>0.90172455955231012</c:v>
                </c:pt>
                <c:pt idx="191">
                  <c:v>0.90045983315603118</c:v>
                </c:pt>
                <c:pt idx="192">
                  <c:v>0.89923853711055557</c:v>
                </c:pt>
                <c:pt idx="193">
                  <c:v>0.89797928940950289</c:v>
                </c:pt>
                <c:pt idx="194">
                  <c:v>0.89676336753027741</c:v>
                </c:pt>
                <c:pt idx="195">
                  <c:v>0.89550974716760401</c:v>
                </c:pt>
                <c:pt idx="196">
                  <c:v>0.89425904315010563</c:v>
                </c:pt>
                <c:pt idx="197">
                  <c:v>0.89305149661397265</c:v>
                </c:pt>
                <c:pt idx="198">
                  <c:v>0.89180664094443551</c:v>
                </c:pt>
                <c:pt idx="199">
                  <c:v>0.89060482425293397</c:v>
                </c:pt>
                <c:pt idx="200">
                  <c:v>0.88936596138388269</c:v>
                </c:pt>
                <c:pt idx="201">
                  <c:v>0.8881301987161484</c:v>
                </c:pt>
                <c:pt idx="202">
                  <c:v>0.88701672123487796</c:v>
                </c:pt>
                <c:pt idx="203">
                  <c:v>0.88578696007231572</c:v>
                </c:pt>
                <c:pt idx="204">
                  <c:v>0.88459992069519811</c:v>
                </c:pt>
                <c:pt idx="205">
                  <c:v>0.88337650224912934</c:v>
                </c:pt>
                <c:pt idx="206">
                  <c:v>0.8821956681760873</c:v>
                </c:pt>
                <c:pt idx="207">
                  <c:v>0.88097873079019251</c:v>
                </c:pt>
                <c:pt idx="208">
                  <c:v>0.87976513969832815</c:v>
                </c:pt>
                <c:pt idx="209">
                  <c:v>0.87859391580736013</c:v>
                </c:pt>
                <c:pt idx="210">
                  <c:v>0.87738701147946674</c:v>
                </c:pt>
                <c:pt idx="211">
                  <c:v>0.87622232395072197</c:v>
                </c:pt>
                <c:pt idx="212">
                  <c:v>0.87502224088010871</c:v>
                </c:pt>
                <c:pt idx="213">
                  <c:v>0.87382567526309818</c:v>
                </c:pt>
                <c:pt idx="214">
                  <c:v>0.87274795809145111</c:v>
                </c:pt>
                <c:pt idx="215">
                  <c:v>0.87155818111580297</c:v>
                </c:pt>
                <c:pt idx="216">
                  <c:v>0.87041022648985034</c:v>
                </c:pt>
                <c:pt idx="217">
                  <c:v>0.86922759660650617</c:v>
                </c:pt>
                <c:pt idx="218">
                  <c:v>0.86808662110581647</c:v>
                </c:pt>
                <c:pt idx="219">
                  <c:v>0.86691126716197842</c:v>
                </c:pt>
                <c:pt idx="220">
                  <c:v>0.86573965987258483</c:v>
                </c:pt>
                <c:pt idx="221">
                  <c:v>0.86460944444285714</c:v>
                </c:pt>
                <c:pt idx="222">
                  <c:v>0.86344530481644466</c:v>
                </c:pt>
                <c:pt idx="223">
                  <c:v>0.86232237700102932</c:v>
                </c:pt>
                <c:pt idx="224">
                  <c:v>0.86116817091988029</c:v>
                </c:pt>
                <c:pt idx="225">
                  <c:v>0.86001866652745296</c:v>
                </c:pt>
                <c:pt idx="226">
                  <c:v>0.85894686871020509</c:v>
                </c:pt>
                <c:pt idx="227">
                  <c:v>0.85780497290383728</c:v>
                </c:pt>
                <c:pt idx="228">
                  <c:v>0.85670369866341556</c:v>
                </c:pt>
                <c:pt idx="229">
                  <c:v>0.85556965797959383</c:v>
                </c:pt>
                <c:pt idx="230">
                  <c:v>0.85447604343048866</c:v>
                </c:pt>
                <c:pt idx="231">
                  <c:v>0.85334997720494599</c:v>
                </c:pt>
                <c:pt idx="232">
                  <c:v>0.85222800898228912</c:v>
                </c:pt>
                <c:pt idx="233">
                  <c:v>0.85114616362024087</c:v>
                </c:pt>
                <c:pt idx="234">
                  <c:v>0.85003234742810407</c:v>
                </c:pt>
                <c:pt idx="235">
                  <c:v>0.84895844753597782</c:v>
                </c:pt>
                <c:pt idx="236">
                  <c:v>0.84785065665542192</c:v>
                </c:pt>
                <c:pt idx="237">
                  <c:v>0.84674635195438896</c:v>
                </c:pt>
                <c:pt idx="238">
                  <c:v>0.84575260985409118</c:v>
                </c:pt>
                <c:pt idx="239">
                  <c:v>0.84465651276650422</c:v>
                </c:pt>
                <c:pt idx="240">
                  <c:v>0.8435999200316201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DISC FACTORS'!$AA$11</c:f>
              <c:strCache>
                <c:ptCount val="1"/>
                <c:pt idx="0">
                  <c:v>EURDF_JPYCSA</c:v>
                </c:pt>
              </c:strCache>
            </c:strRef>
          </c:tx>
          <c:marker>
            <c:symbol val="none"/>
          </c:marker>
          <c:cat>
            <c:numRef>
              <c:f>'EUR DISC FACTORS'!$W$12:$W$301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'EUR DISC FACTORS'!$AA$12:$AA$301</c:f>
              <c:numCache>
                <c:formatCode>#,##0.000000</c:formatCode>
                <c:ptCount val="290"/>
                <c:pt idx="0">
                  <c:v>1</c:v>
                </c:pt>
                <c:pt idx="1">
                  <c:v>0.99996469455917092</c:v>
                </c:pt>
                <c:pt idx="2">
                  <c:v>0.99993628208738405</c:v>
                </c:pt>
                <c:pt idx="3">
                  <c:v>0.99987291212374718</c:v>
                </c:pt>
                <c:pt idx="4">
                  <c:v>0.9997404837437025</c:v>
                </c:pt>
                <c:pt idx="5">
                  <c:v>0.99956749548138857</c:v>
                </c:pt>
                <c:pt idx="6">
                  <c:v>0.99938916870049554</c:v>
                </c:pt>
                <c:pt idx="7">
                  <c:v>0.99924961699480264</c:v>
                </c:pt>
                <c:pt idx="8">
                  <c:v>0.99913586622973916</c:v>
                </c:pt>
                <c:pt idx="9">
                  <c:v>0.99903151212284957</c:v>
                </c:pt>
                <c:pt idx="10">
                  <c:v>0.99892607091935437</c:v>
                </c:pt>
                <c:pt idx="11">
                  <c:v>0.99878152442266432</c:v>
                </c:pt>
                <c:pt idx="12">
                  <c:v>0.99859839349452872</c:v>
                </c:pt>
                <c:pt idx="13">
                  <c:v>0.99834849231630107</c:v>
                </c:pt>
                <c:pt idx="14">
                  <c:v>0.99805087927748248</c:v>
                </c:pt>
                <c:pt idx="15">
                  <c:v>0.99769446961625474</c:v>
                </c:pt>
                <c:pt idx="16">
                  <c:v>0.99729728352107205</c:v>
                </c:pt>
                <c:pt idx="17">
                  <c:v>0.99688256022448496</c:v>
                </c:pt>
                <c:pt idx="18">
                  <c:v>0.99643140894496673</c:v>
                </c:pt>
                <c:pt idx="19">
                  <c:v>0.99598038971224967</c:v>
                </c:pt>
                <c:pt idx="20">
                  <c:v>0.99550182980526758</c:v>
                </c:pt>
                <c:pt idx="21">
                  <c:v>0.99501111183082769</c:v>
                </c:pt>
                <c:pt idx="22">
                  <c:v>0.99455789698602437</c:v>
                </c:pt>
                <c:pt idx="23">
                  <c:v>0.99404558197424964</c:v>
                </c:pt>
                <c:pt idx="24">
                  <c:v>0.99353975479121392</c:v>
                </c:pt>
                <c:pt idx="25">
                  <c:v>0.99300691800427343</c:v>
                </c:pt>
                <c:pt idx="26">
                  <c:v>0.99247990315031787</c:v>
                </c:pt>
                <c:pt idx="27">
                  <c:v>0.99192130051769956</c:v>
                </c:pt>
                <c:pt idx="28">
                  <c:v>0.99134613367818925</c:v>
                </c:pt>
                <c:pt idx="29">
                  <c:v>0.99077154628414932</c:v>
                </c:pt>
                <c:pt idx="30">
                  <c:v>0.99015695608391019</c:v>
                </c:pt>
                <c:pt idx="31">
                  <c:v>0.98953983501137888</c:v>
                </c:pt>
                <c:pt idx="32">
                  <c:v>0.98887813701697269</c:v>
                </c:pt>
                <c:pt idx="33">
                  <c:v>0.9881889475193294</c:v>
                </c:pt>
                <c:pt idx="34">
                  <c:v>0.98751686387875737</c:v>
                </c:pt>
                <c:pt idx="35">
                  <c:v>0.98676698823890852</c:v>
                </c:pt>
                <c:pt idx="36">
                  <c:v>0.98600823036722163</c:v>
                </c:pt>
                <c:pt idx="37">
                  <c:v>0.98518847605959037</c:v>
                </c:pt>
                <c:pt idx="38">
                  <c:v>0.98436244198783385</c:v>
                </c:pt>
                <c:pt idx="39">
                  <c:v>0.98347799036655947</c:v>
                </c:pt>
                <c:pt idx="40">
                  <c:v>0.98256512883176028</c:v>
                </c:pt>
                <c:pt idx="41">
                  <c:v>0.98165750125185858</c:v>
                </c:pt>
                <c:pt idx="42">
                  <c:v>0.98069753051287345</c:v>
                </c:pt>
                <c:pt idx="43">
                  <c:v>0.97974995620609218</c:v>
                </c:pt>
                <c:pt idx="44">
                  <c:v>0.97875249990121072</c:v>
                </c:pt>
                <c:pt idx="45">
                  <c:v>0.97774073208252599</c:v>
                </c:pt>
                <c:pt idx="46">
                  <c:v>0.97681770229121989</c:v>
                </c:pt>
                <c:pt idx="47">
                  <c:v>0.97578841493237112</c:v>
                </c:pt>
                <c:pt idx="48">
                  <c:v>0.97478773179113654</c:v>
                </c:pt>
                <c:pt idx="49">
                  <c:v>0.97375110407992704</c:v>
                </c:pt>
                <c:pt idx="50">
                  <c:v>0.97274389491473434</c:v>
                </c:pt>
                <c:pt idx="51">
                  <c:v>0.9716962624001072</c:v>
                </c:pt>
                <c:pt idx="52">
                  <c:v>0.97063892882862257</c:v>
                </c:pt>
                <c:pt idx="53">
                  <c:v>0.96960385814737782</c:v>
                </c:pt>
                <c:pt idx="54">
                  <c:v>0.96851935076668616</c:v>
                </c:pt>
                <c:pt idx="55">
                  <c:v>0.96745279530582895</c:v>
                </c:pt>
                <c:pt idx="56">
                  <c:v>0.96633039318981195</c:v>
                </c:pt>
                <c:pt idx="57">
                  <c:v>0.96518462450966047</c:v>
                </c:pt>
                <c:pt idx="58">
                  <c:v>0.96412734951213364</c:v>
                </c:pt>
                <c:pt idx="59">
                  <c:v>0.96292945941172825</c:v>
                </c:pt>
                <c:pt idx="60">
                  <c:v>0.96174033743858411</c:v>
                </c:pt>
                <c:pt idx="61">
                  <c:v>0.9604787855291812</c:v>
                </c:pt>
                <c:pt idx="62">
                  <c:v>0.95922784719780585</c:v>
                </c:pt>
                <c:pt idx="63">
                  <c:v>0.95790693550198702</c:v>
                </c:pt>
                <c:pt idx="64">
                  <c:v>0.95656014010646517</c:v>
                </c:pt>
                <c:pt idx="65">
                  <c:v>0.9552348635740695</c:v>
                </c:pt>
                <c:pt idx="66">
                  <c:v>0.95384556333536274</c:v>
                </c:pt>
                <c:pt idx="67">
                  <c:v>0.95248456069407983</c:v>
                </c:pt>
                <c:pt idx="68">
                  <c:v>0.9510639313401914</c:v>
                </c:pt>
                <c:pt idx="69">
                  <c:v>0.94963166351044237</c:v>
                </c:pt>
                <c:pt idx="70">
                  <c:v>0.94833039952536802</c:v>
                </c:pt>
                <c:pt idx="71">
                  <c:v>0.94688395512967172</c:v>
                </c:pt>
                <c:pt idx="72">
                  <c:v>0.94548103774308845</c:v>
                </c:pt>
                <c:pt idx="73">
                  <c:v>0.94403029679025319</c:v>
                </c:pt>
                <c:pt idx="74">
                  <c:v>0.94262455094553821</c:v>
                </c:pt>
                <c:pt idx="75">
                  <c:v>0.94116838539752001</c:v>
                </c:pt>
                <c:pt idx="76">
                  <c:v>0.93970687348019344</c:v>
                </c:pt>
                <c:pt idx="77">
                  <c:v>0.93828577281831849</c:v>
                </c:pt>
                <c:pt idx="78">
                  <c:v>0.93680864473870462</c:v>
                </c:pt>
                <c:pt idx="79">
                  <c:v>0.9353691618603206</c:v>
                </c:pt>
                <c:pt idx="80">
                  <c:v>0.9338727132693474</c:v>
                </c:pt>
                <c:pt idx="81">
                  <c:v>0.93236343717814618</c:v>
                </c:pt>
                <c:pt idx="82">
                  <c:v>0.93093743445814792</c:v>
                </c:pt>
                <c:pt idx="83">
                  <c:v>0.92939637596610658</c:v>
                </c:pt>
                <c:pt idx="84">
                  <c:v>0.92788699285590326</c:v>
                </c:pt>
                <c:pt idx="85">
                  <c:v>0.92630724718254676</c:v>
                </c:pt>
                <c:pt idx="86">
                  <c:v>0.92475920828060787</c:v>
                </c:pt>
                <c:pt idx="87">
                  <c:v>0.92314039505316781</c:v>
                </c:pt>
                <c:pt idx="88">
                  <c:v>0.92150282870940559</c:v>
                </c:pt>
                <c:pt idx="89">
                  <c:v>0.91990093070127632</c:v>
                </c:pt>
                <c:pt idx="90">
                  <c:v>0.91822863021030421</c:v>
                </c:pt>
                <c:pt idx="91">
                  <c:v>0.91659450907147433</c:v>
                </c:pt>
                <c:pt idx="92">
                  <c:v>0.91488686859067048</c:v>
                </c:pt>
                <c:pt idx="93">
                  <c:v>0.91316285748096959</c:v>
                </c:pt>
                <c:pt idx="94">
                  <c:v>0.91159326858827661</c:v>
                </c:pt>
                <c:pt idx="95">
                  <c:v>0.90984245057720181</c:v>
                </c:pt>
                <c:pt idx="96">
                  <c:v>0.90813572640379037</c:v>
                </c:pt>
                <c:pt idx="97">
                  <c:v>0.90636009388295891</c:v>
                </c:pt>
                <c:pt idx="98">
                  <c:v>0.90463111125583007</c:v>
                </c:pt>
                <c:pt idx="99">
                  <c:v>0.90283464618654519</c:v>
                </c:pt>
                <c:pt idx="100">
                  <c:v>0.90102932177213535</c:v>
                </c:pt>
                <c:pt idx="101">
                  <c:v>0.89927489503205593</c:v>
                </c:pt>
                <c:pt idx="102">
                  <c:v>0.89745553741909101</c:v>
                </c:pt>
                <c:pt idx="103">
                  <c:v>0.89568971160279931</c:v>
                </c:pt>
                <c:pt idx="104">
                  <c:v>0.89386082909755105</c:v>
                </c:pt>
                <c:pt idx="105">
                  <c:v>0.89202883379290343</c:v>
                </c:pt>
                <c:pt idx="106">
                  <c:v>0.89037242132496908</c:v>
                </c:pt>
                <c:pt idx="107">
                  <c:v>0.88853771841726958</c:v>
                </c:pt>
                <c:pt idx="108">
                  <c:v>0.88676244227011658</c:v>
                </c:pt>
                <c:pt idx="109">
                  <c:v>0.88492912155960735</c:v>
                </c:pt>
                <c:pt idx="110">
                  <c:v>0.88315573298084915</c:v>
                </c:pt>
                <c:pt idx="111">
                  <c:v>0.88132338055435644</c:v>
                </c:pt>
                <c:pt idx="112">
                  <c:v>0.87949049853375172</c:v>
                </c:pt>
                <c:pt idx="113">
                  <c:v>0.87771558895629476</c:v>
                </c:pt>
                <c:pt idx="114">
                  <c:v>0.87587965435965909</c:v>
                </c:pt>
                <c:pt idx="115">
                  <c:v>0.87410050064732547</c:v>
                </c:pt>
                <c:pt idx="116">
                  <c:v>0.87225884741464232</c:v>
                </c:pt>
                <c:pt idx="117">
                  <c:v>0.87041326627485127</c:v>
                </c:pt>
                <c:pt idx="118">
                  <c:v>0.86874234091163793</c:v>
                </c:pt>
                <c:pt idx="119">
                  <c:v>0.86688738179620506</c:v>
                </c:pt>
                <c:pt idx="120">
                  <c:v>0.8650866239086541</c:v>
                </c:pt>
                <c:pt idx="121">
                  <c:v>0.86321954579218263</c:v>
                </c:pt>
                <c:pt idx="122">
                  <c:v>0.86140705546185037</c:v>
                </c:pt>
                <c:pt idx="123">
                  <c:v>0.85952907112991028</c:v>
                </c:pt>
                <c:pt idx="124">
                  <c:v>0.85764668917763864</c:v>
                </c:pt>
                <c:pt idx="125">
                  <c:v>0.85582156884510474</c:v>
                </c:pt>
                <c:pt idx="126">
                  <c:v>0.85393278640976489</c:v>
                </c:pt>
                <c:pt idx="127">
                  <c:v>0.8521029176451389</c:v>
                </c:pt>
                <c:pt idx="128">
                  <c:v>0.85021455888008601</c:v>
                </c:pt>
                <c:pt idx="129">
                  <c:v>0.8483269460331484</c:v>
                </c:pt>
                <c:pt idx="130">
                  <c:v>0.84656126036032842</c:v>
                </c:pt>
                <c:pt idx="131">
                  <c:v>0.84467468366431475</c:v>
                </c:pt>
                <c:pt idx="132">
                  <c:v>0.84285053561490264</c:v>
                </c:pt>
                <c:pt idx="133">
                  <c:v>0.8409678830459687</c:v>
                </c:pt>
                <c:pt idx="134">
                  <c:v>0.83914852668767947</c:v>
                </c:pt>
                <c:pt idx="135">
                  <c:v>0.83727143502438817</c:v>
                </c:pt>
                <c:pt idx="136">
                  <c:v>0.83539756410135457</c:v>
                </c:pt>
                <c:pt idx="137">
                  <c:v>0.83358745773589671</c:v>
                </c:pt>
                <c:pt idx="138">
                  <c:v>0.83172070105621088</c:v>
                </c:pt>
                <c:pt idx="139">
                  <c:v>0.82991797778864695</c:v>
                </c:pt>
                <c:pt idx="140">
                  <c:v>0.82805559179324451</c:v>
                </c:pt>
                <c:pt idx="141">
                  <c:v>0.8261964491179955</c:v>
                </c:pt>
                <c:pt idx="142">
                  <c:v>0.82452136506210516</c:v>
                </c:pt>
                <c:pt idx="143">
                  <c:v>0.82267164001541326</c:v>
                </c:pt>
                <c:pt idx="144">
                  <c:v>0.82088666282419021</c:v>
                </c:pt>
                <c:pt idx="145">
                  <c:v>0.8190476151499102</c:v>
                </c:pt>
                <c:pt idx="146">
                  <c:v>0.8172729514248589</c:v>
                </c:pt>
                <c:pt idx="147">
                  <c:v>0.815444044855126</c:v>
                </c:pt>
                <c:pt idx="148">
                  <c:v>0.81361981034863617</c:v>
                </c:pt>
                <c:pt idx="149">
                  <c:v>0.81185856482811147</c:v>
                </c:pt>
                <c:pt idx="150">
                  <c:v>0.81004257602008078</c:v>
                </c:pt>
                <c:pt idx="151">
                  <c:v>0.80828870210085457</c:v>
                </c:pt>
                <c:pt idx="152">
                  <c:v>0.8064797022370479</c:v>
                </c:pt>
                <c:pt idx="153">
                  <c:v>0.80467377250546046</c:v>
                </c:pt>
                <c:pt idx="154">
                  <c:v>0.80304497903219318</c:v>
                </c:pt>
                <c:pt idx="155">
                  <c:v>0.80124399573886762</c:v>
                </c:pt>
                <c:pt idx="156">
                  <c:v>0.79950313797171235</c:v>
                </c:pt>
                <c:pt idx="157">
                  <c:v>0.79770599672185871</c:v>
                </c:pt>
                <c:pt idx="158">
                  <c:v>0.79596798168011251</c:v>
                </c:pt>
                <c:pt idx="159">
                  <c:v>0.79417259191174439</c:v>
                </c:pt>
                <c:pt idx="160">
                  <c:v>0.79237712665180082</c:v>
                </c:pt>
                <c:pt idx="161">
                  <c:v>0.79063889479762173</c:v>
                </c:pt>
                <c:pt idx="162">
                  <c:v>0.78884138084352362</c:v>
                </c:pt>
                <c:pt idx="163">
                  <c:v>0.78709994714381837</c:v>
                </c:pt>
                <c:pt idx="164">
                  <c:v>0.78529786473645347</c:v>
                </c:pt>
                <c:pt idx="165">
                  <c:v>0.78349249500803986</c:v>
                </c:pt>
                <c:pt idx="166">
                  <c:v>0.78185847165541789</c:v>
                </c:pt>
                <c:pt idx="167">
                  <c:v>0.78004504751959181</c:v>
                </c:pt>
                <c:pt idx="168">
                  <c:v>0.77828519875539603</c:v>
                </c:pt>
                <c:pt idx="169">
                  <c:v>0.77646122430583697</c:v>
                </c:pt>
                <c:pt idx="170">
                  <c:v>0.77469171500492717</c:v>
                </c:pt>
                <c:pt idx="171">
                  <c:v>0.77286009533746081</c:v>
                </c:pt>
                <c:pt idx="172">
                  <c:v>0.77102671259599254</c:v>
                </c:pt>
                <c:pt idx="173">
                  <c:v>0.76925213973187223</c:v>
                </c:pt>
                <c:pt idx="174">
                  <c:v>0.7674194639733608</c:v>
                </c:pt>
                <c:pt idx="175">
                  <c:v>0.76564825500278189</c:v>
                </c:pt>
                <c:pt idx="176">
                  <c:v>0.76382552187602903</c:v>
                </c:pt>
                <c:pt idx="177">
                  <c:v>0.76200934238209539</c:v>
                </c:pt>
                <c:pt idx="178">
                  <c:v>0.76031635820857257</c:v>
                </c:pt>
                <c:pt idx="179">
                  <c:v>0.75851439760733663</c:v>
                </c:pt>
                <c:pt idx="180">
                  <c:v>0.75677952748772614</c:v>
                </c:pt>
                <c:pt idx="181">
                  <c:v>0.75499727603644928</c:v>
                </c:pt>
                <c:pt idx="182">
                  <c:v>0.75328288187064762</c:v>
                </c:pt>
                <c:pt idx="183">
                  <c:v>0.75152204532160816</c:v>
                </c:pt>
                <c:pt idx="184">
                  <c:v>0.74977208143898155</c:v>
                </c:pt>
                <c:pt idx="185">
                  <c:v>0.74808891366162988</c:v>
                </c:pt>
                <c:pt idx="186">
                  <c:v>0.74636032401626617</c:v>
                </c:pt>
                <c:pt idx="187">
                  <c:v>0.74469782791774086</c:v>
                </c:pt>
                <c:pt idx="188">
                  <c:v>0.7429871262333152</c:v>
                </c:pt>
                <c:pt idx="189">
                  <c:v>0.74128611134727118</c:v>
                </c:pt>
                <c:pt idx="190">
                  <c:v>0.73975907176079159</c:v>
                </c:pt>
                <c:pt idx="191">
                  <c:v>0.73807877822957202</c:v>
                </c:pt>
                <c:pt idx="192">
                  <c:v>0.73646304441058974</c:v>
                </c:pt>
                <c:pt idx="193">
                  <c:v>0.73480411037884474</c:v>
                </c:pt>
                <c:pt idx="194">
                  <c:v>0.73320879191784505</c:v>
                </c:pt>
                <c:pt idx="195">
                  <c:v>0.73157046018614047</c:v>
                </c:pt>
                <c:pt idx="196">
                  <c:v>0.72994218030266633</c:v>
                </c:pt>
                <c:pt idx="197">
                  <c:v>0.72837573083346263</c:v>
                </c:pt>
                <c:pt idx="198">
                  <c:v>0.72676640752423383</c:v>
                </c:pt>
                <c:pt idx="199">
                  <c:v>0.72521777512885954</c:v>
                </c:pt>
                <c:pt idx="200">
                  <c:v>0.72362631719796633</c:v>
                </c:pt>
                <c:pt idx="201">
                  <c:v>0.72204352021441653</c:v>
                </c:pt>
                <c:pt idx="202">
                  <c:v>0.72062110698797111</c:v>
                </c:pt>
                <c:pt idx="203">
                  <c:v>0.71905401515513079</c:v>
                </c:pt>
                <c:pt idx="204">
                  <c:v>0.71754494491896093</c:v>
                </c:pt>
                <c:pt idx="205">
                  <c:v>0.71599303278737847</c:v>
                </c:pt>
                <c:pt idx="206">
                  <c:v>0.71449822448267852</c:v>
                </c:pt>
                <c:pt idx="207">
                  <c:v>0.71296070224537744</c:v>
                </c:pt>
                <c:pt idx="208">
                  <c:v>0.71143024307192348</c:v>
                </c:pt>
                <c:pt idx="209">
                  <c:v>0.70995571994539075</c:v>
                </c:pt>
                <c:pt idx="210">
                  <c:v>0.70843866745658446</c:v>
                </c:pt>
                <c:pt idx="211">
                  <c:v>0.70697680310195166</c:v>
                </c:pt>
                <c:pt idx="212">
                  <c:v>0.7054725053904245</c:v>
                </c:pt>
                <c:pt idx="213">
                  <c:v>0.70397443978422547</c:v>
                </c:pt>
                <c:pt idx="214">
                  <c:v>0.70262656485199571</c:v>
                </c:pt>
                <c:pt idx="215">
                  <c:v>0.70113989520192832</c:v>
                </c:pt>
                <c:pt idx="216">
                  <c:v>0.69970665275353683</c:v>
                </c:pt>
                <c:pt idx="217">
                  <c:v>0.69823106057434203</c:v>
                </c:pt>
                <c:pt idx="218">
                  <c:v>0.69680781259811075</c:v>
                </c:pt>
                <c:pt idx="219">
                  <c:v>0.69534140833206703</c:v>
                </c:pt>
                <c:pt idx="220">
                  <c:v>0.69387873219125817</c:v>
                </c:pt>
                <c:pt idx="221">
                  <c:v>0.69246619142173704</c:v>
                </c:pt>
                <c:pt idx="222">
                  <c:v>0.69100899932365667</c:v>
                </c:pt>
                <c:pt idx="223">
                  <c:v>0.68960057738212155</c:v>
                </c:pt>
                <c:pt idx="224">
                  <c:v>0.68814936046959041</c:v>
                </c:pt>
                <c:pt idx="225">
                  <c:v>0.68669976502543573</c:v>
                </c:pt>
                <c:pt idx="226">
                  <c:v>0.68534367398286766</c:v>
                </c:pt>
                <c:pt idx="227">
                  <c:v>0.68389344461566492</c:v>
                </c:pt>
                <c:pt idx="228">
                  <c:v>0.6824888123150824</c:v>
                </c:pt>
                <c:pt idx="229">
                  <c:v>0.68103570652876111</c:v>
                </c:pt>
                <c:pt idx="230">
                  <c:v>0.6796283844506551</c:v>
                </c:pt>
                <c:pt idx="231">
                  <c:v>0.67817386930413737</c:v>
                </c:pt>
                <c:pt idx="232">
                  <c:v>0.67671992596931241</c:v>
                </c:pt>
                <c:pt idx="233">
                  <c:v>0.67531424613914859</c:v>
                </c:pt>
                <c:pt idx="234">
                  <c:v>0.67386396274636684</c:v>
                </c:pt>
                <c:pt idx="235">
                  <c:v>0.67246345123966611</c:v>
                </c:pt>
                <c:pt idx="236">
                  <c:v>0.67101726003946627</c:v>
                </c:pt>
                <c:pt idx="237">
                  <c:v>0.66957493166299709</c:v>
                </c:pt>
                <c:pt idx="238">
                  <c:v>0.66827711004636547</c:v>
                </c:pt>
                <c:pt idx="239">
                  <c:v>0.6668464965997305</c:v>
                </c:pt>
                <c:pt idx="240">
                  <c:v>0.66546909340499405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'EUR DISC FACTORS'!$AB$11</c:f>
              <c:strCache>
                <c:ptCount val="1"/>
                <c:pt idx="0">
                  <c:v>EURDF_CTD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'EUR DISC FACTORS'!$W$12:$W$301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'EUR DISC FACTORS'!$AB$12:$AB$301</c:f>
              <c:numCache>
                <c:formatCode>#,##0.000000</c:formatCode>
                <c:ptCount val="290"/>
                <c:pt idx="0">
                  <c:v>1</c:v>
                </c:pt>
                <c:pt idx="1">
                  <c:v>0.99996469455917092</c:v>
                </c:pt>
                <c:pt idx="2">
                  <c:v>0.99993628208705976</c:v>
                </c:pt>
                <c:pt idx="3">
                  <c:v>0.99987291212374685</c:v>
                </c:pt>
                <c:pt idx="4">
                  <c:v>0.99974048379215374</c:v>
                </c:pt>
                <c:pt idx="5">
                  <c:v>0.99956749548138912</c:v>
                </c:pt>
                <c:pt idx="6">
                  <c:v>0.99938916868631567</c:v>
                </c:pt>
                <c:pt idx="7">
                  <c:v>0.99924961699478032</c:v>
                </c:pt>
                <c:pt idx="8">
                  <c:v>0.99913586622973938</c:v>
                </c:pt>
                <c:pt idx="9">
                  <c:v>0.99903151212284969</c:v>
                </c:pt>
                <c:pt idx="10">
                  <c:v>0.99892607091935492</c:v>
                </c:pt>
                <c:pt idx="11">
                  <c:v>0.99878152442266432</c:v>
                </c:pt>
                <c:pt idx="12">
                  <c:v>0.99859839349452884</c:v>
                </c:pt>
                <c:pt idx="13">
                  <c:v>0.99834849231630085</c:v>
                </c:pt>
                <c:pt idx="14">
                  <c:v>0.99805087927748226</c:v>
                </c:pt>
                <c:pt idx="15">
                  <c:v>0.9976944696162543</c:v>
                </c:pt>
                <c:pt idx="16">
                  <c:v>0.99729728352107183</c:v>
                </c:pt>
                <c:pt idx="17">
                  <c:v>0.99688256022448418</c:v>
                </c:pt>
                <c:pt idx="18">
                  <c:v>0.99643140894496529</c:v>
                </c:pt>
                <c:pt idx="19">
                  <c:v>0.995980389712248</c:v>
                </c:pt>
                <c:pt idx="20">
                  <c:v>0.99550182980526591</c:v>
                </c:pt>
                <c:pt idx="21">
                  <c:v>0.99501111183082658</c:v>
                </c:pt>
                <c:pt idx="22">
                  <c:v>0.99455789698602326</c:v>
                </c:pt>
                <c:pt idx="23">
                  <c:v>0.99404558197424853</c:v>
                </c:pt>
                <c:pt idx="24">
                  <c:v>0.99353975479121248</c:v>
                </c:pt>
                <c:pt idx="25">
                  <c:v>0.99300691800427188</c:v>
                </c:pt>
                <c:pt idx="26">
                  <c:v>0.99247990315031687</c:v>
                </c:pt>
                <c:pt idx="27">
                  <c:v>0.99192130051769845</c:v>
                </c:pt>
                <c:pt idx="28">
                  <c:v>0.99134613367818858</c:v>
                </c:pt>
                <c:pt idx="29">
                  <c:v>0.9907715462841481</c:v>
                </c:pt>
                <c:pt idx="30">
                  <c:v>0.9901569560839083</c:v>
                </c:pt>
                <c:pt idx="31">
                  <c:v>0.98953983501137688</c:v>
                </c:pt>
                <c:pt idx="32">
                  <c:v>0.98887813701697125</c:v>
                </c:pt>
                <c:pt idx="33">
                  <c:v>0.9881889475193284</c:v>
                </c:pt>
                <c:pt idx="34">
                  <c:v>0.98751686387875615</c:v>
                </c:pt>
                <c:pt idx="35">
                  <c:v>0.98676698823890652</c:v>
                </c:pt>
                <c:pt idx="36">
                  <c:v>0.98600823034493801</c:v>
                </c:pt>
                <c:pt idx="37">
                  <c:v>0.98518847605958859</c:v>
                </c:pt>
                <c:pt idx="38">
                  <c:v>0.98436244198783251</c:v>
                </c:pt>
                <c:pt idx="39">
                  <c:v>0.98347799036655781</c:v>
                </c:pt>
                <c:pt idx="40">
                  <c:v>0.98256512883175873</c:v>
                </c:pt>
                <c:pt idx="41">
                  <c:v>0.9816575012518568</c:v>
                </c:pt>
                <c:pt idx="42">
                  <c:v>0.98069753051287123</c:v>
                </c:pt>
                <c:pt idx="43">
                  <c:v>0.97974995620608973</c:v>
                </c:pt>
                <c:pt idx="44">
                  <c:v>0.97875249990120849</c:v>
                </c:pt>
                <c:pt idx="45">
                  <c:v>0.97774073208252354</c:v>
                </c:pt>
                <c:pt idx="46">
                  <c:v>0.97681770229121645</c:v>
                </c:pt>
                <c:pt idx="47">
                  <c:v>0.97578841493236768</c:v>
                </c:pt>
                <c:pt idx="48">
                  <c:v>0.97478773179113265</c:v>
                </c:pt>
                <c:pt idx="49">
                  <c:v>0.97375110407992316</c:v>
                </c:pt>
                <c:pt idx="50">
                  <c:v>0.97274389491473001</c:v>
                </c:pt>
                <c:pt idx="51">
                  <c:v>0.97169626240010332</c:v>
                </c:pt>
                <c:pt idx="52">
                  <c:v>0.97063892882861913</c:v>
                </c:pt>
                <c:pt idx="53">
                  <c:v>0.96960385814737438</c:v>
                </c:pt>
                <c:pt idx="54">
                  <c:v>0.96851935076668294</c:v>
                </c:pt>
                <c:pt idx="55">
                  <c:v>0.96745279530582584</c:v>
                </c:pt>
                <c:pt idx="56">
                  <c:v>0.96633039318980918</c:v>
                </c:pt>
                <c:pt idx="57">
                  <c:v>0.96518462450965758</c:v>
                </c:pt>
                <c:pt idx="58">
                  <c:v>0.96412734951213097</c:v>
                </c:pt>
                <c:pt idx="59">
                  <c:v>0.96292945941172514</c:v>
                </c:pt>
                <c:pt idx="60">
                  <c:v>0.96174033743858145</c:v>
                </c:pt>
                <c:pt idx="61">
                  <c:v>0.96047878552917809</c:v>
                </c:pt>
                <c:pt idx="62">
                  <c:v>0.95922784719780263</c:v>
                </c:pt>
                <c:pt idx="63">
                  <c:v>0.95790693550198369</c:v>
                </c:pt>
                <c:pt idx="64">
                  <c:v>0.95656014010646195</c:v>
                </c:pt>
                <c:pt idx="65">
                  <c:v>0.95523486357406617</c:v>
                </c:pt>
                <c:pt idx="66">
                  <c:v>0.95384556333535953</c:v>
                </c:pt>
                <c:pt idx="67">
                  <c:v>0.95248456069407705</c:v>
                </c:pt>
                <c:pt idx="68">
                  <c:v>0.95106393134018852</c:v>
                </c:pt>
                <c:pt idx="69">
                  <c:v>0.94963166351043904</c:v>
                </c:pt>
                <c:pt idx="70">
                  <c:v>0.94833039952536424</c:v>
                </c:pt>
                <c:pt idx="71">
                  <c:v>0.94688395512966783</c:v>
                </c:pt>
                <c:pt idx="72">
                  <c:v>0.94548103774308478</c:v>
                </c:pt>
                <c:pt idx="73">
                  <c:v>0.94403029679024975</c:v>
                </c:pt>
                <c:pt idx="74">
                  <c:v>0.94262455094553543</c:v>
                </c:pt>
                <c:pt idx="75">
                  <c:v>0.9411683853975169</c:v>
                </c:pt>
                <c:pt idx="76">
                  <c:v>0.93970687348019022</c:v>
                </c:pt>
                <c:pt idx="77">
                  <c:v>0.93828577281831504</c:v>
                </c:pt>
                <c:pt idx="78">
                  <c:v>0.93680864473870062</c:v>
                </c:pt>
                <c:pt idx="79">
                  <c:v>0.93536916186031671</c:v>
                </c:pt>
                <c:pt idx="80">
                  <c:v>0.93387271326934329</c:v>
                </c:pt>
                <c:pt idx="81">
                  <c:v>0.93236343717814174</c:v>
                </c:pt>
                <c:pt idx="82">
                  <c:v>0.93093743445814381</c:v>
                </c:pt>
                <c:pt idx="83">
                  <c:v>0.92939637596610225</c:v>
                </c:pt>
                <c:pt idx="84">
                  <c:v>0.92788699285589904</c:v>
                </c:pt>
                <c:pt idx="85">
                  <c:v>0.9263072471825422</c:v>
                </c:pt>
                <c:pt idx="86">
                  <c:v>0.92475920828060387</c:v>
                </c:pt>
                <c:pt idx="87">
                  <c:v>0.9231403950531637</c:v>
                </c:pt>
                <c:pt idx="88">
                  <c:v>0.92150282870940159</c:v>
                </c:pt>
                <c:pt idx="89">
                  <c:v>0.91990093070127232</c:v>
                </c:pt>
                <c:pt idx="90">
                  <c:v>0.91822863021029999</c:v>
                </c:pt>
                <c:pt idx="91">
                  <c:v>0.91659450907147033</c:v>
                </c:pt>
                <c:pt idx="92">
                  <c:v>0.91488686859066648</c:v>
                </c:pt>
                <c:pt idx="93">
                  <c:v>0.91316285748096515</c:v>
                </c:pt>
                <c:pt idx="94">
                  <c:v>0.91159326858827194</c:v>
                </c:pt>
                <c:pt idx="95">
                  <c:v>0.90984245057719704</c:v>
                </c:pt>
                <c:pt idx="96">
                  <c:v>0.90813572640378593</c:v>
                </c:pt>
                <c:pt idx="97">
                  <c:v>0.90636009388295458</c:v>
                </c:pt>
                <c:pt idx="98">
                  <c:v>0.90463111125582563</c:v>
                </c:pt>
                <c:pt idx="99">
                  <c:v>0.90283464618654097</c:v>
                </c:pt>
                <c:pt idx="100">
                  <c:v>0.90102932177213102</c:v>
                </c:pt>
                <c:pt idx="101">
                  <c:v>0.89927489503205182</c:v>
                </c:pt>
                <c:pt idx="102">
                  <c:v>0.89745553741908679</c:v>
                </c:pt>
                <c:pt idx="103">
                  <c:v>0.89568971160279587</c:v>
                </c:pt>
                <c:pt idx="104">
                  <c:v>0.89386082909754738</c:v>
                </c:pt>
                <c:pt idx="105">
                  <c:v>0.8920288337929001</c:v>
                </c:pt>
                <c:pt idx="106">
                  <c:v>0.89037242132496608</c:v>
                </c:pt>
                <c:pt idx="107">
                  <c:v>0.88853771841726648</c:v>
                </c:pt>
                <c:pt idx="108">
                  <c:v>0.88676244227785694</c:v>
                </c:pt>
                <c:pt idx="109">
                  <c:v>0.88492912155960424</c:v>
                </c:pt>
                <c:pt idx="110">
                  <c:v>0.88315573298084582</c:v>
                </c:pt>
                <c:pt idx="111">
                  <c:v>0.88132338055435311</c:v>
                </c:pt>
                <c:pt idx="112">
                  <c:v>0.8794904985337485</c:v>
                </c:pt>
                <c:pt idx="113">
                  <c:v>0.87771558895629154</c:v>
                </c:pt>
                <c:pt idx="114">
                  <c:v>0.87587965435965565</c:v>
                </c:pt>
                <c:pt idx="115">
                  <c:v>0.87410050064732192</c:v>
                </c:pt>
                <c:pt idx="116">
                  <c:v>0.8722588474146391</c:v>
                </c:pt>
                <c:pt idx="117">
                  <c:v>0.8704132662748475</c:v>
                </c:pt>
                <c:pt idx="118">
                  <c:v>0.86874234091163516</c:v>
                </c:pt>
                <c:pt idx="119">
                  <c:v>0.86688738179620239</c:v>
                </c:pt>
                <c:pt idx="120">
                  <c:v>0.86508662390865176</c:v>
                </c:pt>
                <c:pt idx="121">
                  <c:v>0.86321954579218008</c:v>
                </c:pt>
                <c:pt idx="122">
                  <c:v>0.86140705546184793</c:v>
                </c:pt>
                <c:pt idx="123">
                  <c:v>0.85952907112990773</c:v>
                </c:pt>
                <c:pt idx="124">
                  <c:v>0.85764668917763565</c:v>
                </c:pt>
                <c:pt idx="125">
                  <c:v>0.85582156884510174</c:v>
                </c:pt>
                <c:pt idx="126">
                  <c:v>0.85393278640976178</c:v>
                </c:pt>
                <c:pt idx="127">
                  <c:v>0.85210291764513557</c:v>
                </c:pt>
                <c:pt idx="128">
                  <c:v>0.85021455888008279</c:v>
                </c:pt>
                <c:pt idx="129">
                  <c:v>0.84832694603314529</c:v>
                </c:pt>
                <c:pt idx="130">
                  <c:v>0.84656126036032586</c:v>
                </c:pt>
                <c:pt idx="131">
                  <c:v>0.84467468366431253</c:v>
                </c:pt>
                <c:pt idx="132">
                  <c:v>0.84285053561489987</c:v>
                </c:pt>
                <c:pt idx="133">
                  <c:v>0.84096788304596604</c:v>
                </c:pt>
                <c:pt idx="134">
                  <c:v>0.83914852668767681</c:v>
                </c:pt>
                <c:pt idx="135">
                  <c:v>0.83727143502438583</c:v>
                </c:pt>
                <c:pt idx="136">
                  <c:v>0.83539756410135224</c:v>
                </c:pt>
                <c:pt idx="137">
                  <c:v>0.83358745773589416</c:v>
                </c:pt>
                <c:pt idx="138">
                  <c:v>0.83172070105620799</c:v>
                </c:pt>
                <c:pt idx="139">
                  <c:v>0.82991797778864396</c:v>
                </c:pt>
                <c:pt idx="140">
                  <c:v>0.82805559179324184</c:v>
                </c:pt>
                <c:pt idx="141">
                  <c:v>0.82619644911799273</c:v>
                </c:pt>
                <c:pt idx="142">
                  <c:v>0.82452136506210261</c:v>
                </c:pt>
                <c:pt idx="143">
                  <c:v>0.82267164001541082</c:v>
                </c:pt>
                <c:pt idx="144">
                  <c:v>0.82088666282418721</c:v>
                </c:pt>
                <c:pt idx="145">
                  <c:v>0.81904761514990743</c:v>
                </c:pt>
                <c:pt idx="146">
                  <c:v>0.81727295142485645</c:v>
                </c:pt>
                <c:pt idx="147">
                  <c:v>0.81544404485512345</c:v>
                </c:pt>
                <c:pt idx="148">
                  <c:v>0.81361981034863406</c:v>
                </c:pt>
                <c:pt idx="149">
                  <c:v>0.81185856482810959</c:v>
                </c:pt>
                <c:pt idx="150">
                  <c:v>0.81004257602007912</c:v>
                </c:pt>
                <c:pt idx="151">
                  <c:v>0.80828870210085302</c:v>
                </c:pt>
                <c:pt idx="152">
                  <c:v>0.80647970223704657</c:v>
                </c:pt>
                <c:pt idx="153">
                  <c:v>0.80467377250545935</c:v>
                </c:pt>
                <c:pt idx="154">
                  <c:v>0.8030449790321923</c:v>
                </c:pt>
                <c:pt idx="155">
                  <c:v>0.80124399573886684</c:v>
                </c:pt>
                <c:pt idx="156">
                  <c:v>0.79950313797171135</c:v>
                </c:pt>
                <c:pt idx="157">
                  <c:v>0.79770599672185782</c:v>
                </c:pt>
                <c:pt idx="158">
                  <c:v>0.79596798168011218</c:v>
                </c:pt>
                <c:pt idx="159">
                  <c:v>0.79417259191174416</c:v>
                </c:pt>
                <c:pt idx="160">
                  <c:v>0.79237712665180104</c:v>
                </c:pt>
                <c:pt idx="161">
                  <c:v>0.79063889479762184</c:v>
                </c:pt>
                <c:pt idx="162">
                  <c:v>0.78884138084352373</c:v>
                </c:pt>
                <c:pt idx="163">
                  <c:v>0.7870999471438187</c:v>
                </c:pt>
                <c:pt idx="164">
                  <c:v>0.78529786473645413</c:v>
                </c:pt>
                <c:pt idx="165">
                  <c:v>0.78349249500804086</c:v>
                </c:pt>
                <c:pt idx="166">
                  <c:v>0.78185847165541866</c:v>
                </c:pt>
                <c:pt idx="167">
                  <c:v>0.78004504751959247</c:v>
                </c:pt>
                <c:pt idx="168">
                  <c:v>0.77828519875539659</c:v>
                </c:pt>
                <c:pt idx="169">
                  <c:v>0.77646122430583697</c:v>
                </c:pt>
                <c:pt idx="170">
                  <c:v>0.77469171500492706</c:v>
                </c:pt>
                <c:pt idx="171">
                  <c:v>0.77286009533746081</c:v>
                </c:pt>
                <c:pt idx="172">
                  <c:v>0.77102671259599254</c:v>
                </c:pt>
                <c:pt idx="173">
                  <c:v>0.76925213973187223</c:v>
                </c:pt>
                <c:pt idx="174">
                  <c:v>0.76741946397336103</c:v>
                </c:pt>
                <c:pt idx="175">
                  <c:v>0.76564825500278144</c:v>
                </c:pt>
                <c:pt idx="176">
                  <c:v>0.76382552187602837</c:v>
                </c:pt>
                <c:pt idx="177">
                  <c:v>0.76200934238209461</c:v>
                </c:pt>
                <c:pt idx="178">
                  <c:v>0.76031635820857169</c:v>
                </c:pt>
                <c:pt idx="179">
                  <c:v>0.75851439760733586</c:v>
                </c:pt>
                <c:pt idx="180">
                  <c:v>0.75677952748772537</c:v>
                </c:pt>
                <c:pt idx="181">
                  <c:v>0.75499727603644817</c:v>
                </c:pt>
                <c:pt idx="182">
                  <c:v>0.75328288187064674</c:v>
                </c:pt>
                <c:pt idx="183">
                  <c:v>0.75152204532160682</c:v>
                </c:pt>
                <c:pt idx="184">
                  <c:v>0.74977208143898033</c:v>
                </c:pt>
                <c:pt idx="185">
                  <c:v>0.74808891366162844</c:v>
                </c:pt>
                <c:pt idx="186">
                  <c:v>0.74636032401626518</c:v>
                </c:pt>
                <c:pt idx="187">
                  <c:v>0.74469782791773975</c:v>
                </c:pt>
                <c:pt idx="188">
                  <c:v>0.74298712623331398</c:v>
                </c:pt>
                <c:pt idx="189">
                  <c:v>0.74128611134726974</c:v>
                </c:pt>
                <c:pt idx="190">
                  <c:v>0.73975907176079003</c:v>
                </c:pt>
                <c:pt idx="191">
                  <c:v>0.73807877822957069</c:v>
                </c:pt>
                <c:pt idx="192">
                  <c:v>0.7364630444105883</c:v>
                </c:pt>
                <c:pt idx="193">
                  <c:v>0.73480411037884341</c:v>
                </c:pt>
                <c:pt idx="194">
                  <c:v>0.73320879191784405</c:v>
                </c:pt>
                <c:pt idx="195">
                  <c:v>0.73157046018613936</c:v>
                </c:pt>
                <c:pt idx="196">
                  <c:v>0.729942180302665</c:v>
                </c:pt>
                <c:pt idx="197">
                  <c:v>0.72837573083346185</c:v>
                </c:pt>
                <c:pt idx="198">
                  <c:v>0.72676640752423294</c:v>
                </c:pt>
                <c:pt idx="199">
                  <c:v>0.72521777512885899</c:v>
                </c:pt>
                <c:pt idx="200">
                  <c:v>0.72362631719796577</c:v>
                </c:pt>
                <c:pt idx="201">
                  <c:v>0.72204352021441576</c:v>
                </c:pt>
                <c:pt idx="202">
                  <c:v>0.72062110698797066</c:v>
                </c:pt>
                <c:pt idx="203">
                  <c:v>0.71905401515513001</c:v>
                </c:pt>
                <c:pt idx="204">
                  <c:v>0.71754494491895993</c:v>
                </c:pt>
                <c:pt idx="205">
                  <c:v>0.71599303278737747</c:v>
                </c:pt>
                <c:pt idx="206">
                  <c:v>0.71449822448267741</c:v>
                </c:pt>
                <c:pt idx="207">
                  <c:v>0.71296070224537644</c:v>
                </c:pt>
                <c:pt idx="208">
                  <c:v>0.71143024307192282</c:v>
                </c:pt>
                <c:pt idx="209">
                  <c:v>0.70995571994538986</c:v>
                </c:pt>
                <c:pt idx="210">
                  <c:v>0.70843866745658357</c:v>
                </c:pt>
                <c:pt idx="211">
                  <c:v>0.70697680310195099</c:v>
                </c:pt>
                <c:pt idx="212">
                  <c:v>0.70547250539042383</c:v>
                </c:pt>
                <c:pt idx="213">
                  <c:v>0.70397443978422469</c:v>
                </c:pt>
                <c:pt idx="214">
                  <c:v>0.70262656485199504</c:v>
                </c:pt>
                <c:pt idx="215">
                  <c:v>0.70113989520192743</c:v>
                </c:pt>
                <c:pt idx="216">
                  <c:v>0.69970665275353605</c:v>
                </c:pt>
                <c:pt idx="217">
                  <c:v>0.69823106057434114</c:v>
                </c:pt>
                <c:pt idx="218">
                  <c:v>0.6968078125981102</c:v>
                </c:pt>
                <c:pt idx="219">
                  <c:v>0.69534140833206626</c:v>
                </c:pt>
                <c:pt idx="220">
                  <c:v>0.6938787321912574</c:v>
                </c:pt>
                <c:pt idx="221">
                  <c:v>0.69246619142173593</c:v>
                </c:pt>
                <c:pt idx="222">
                  <c:v>0.691008999323656</c:v>
                </c:pt>
                <c:pt idx="223">
                  <c:v>0.68960057738212044</c:v>
                </c:pt>
                <c:pt idx="224">
                  <c:v>0.6881493604695893</c:v>
                </c:pt>
                <c:pt idx="225">
                  <c:v>0.68669976502543439</c:v>
                </c:pt>
                <c:pt idx="226">
                  <c:v>0.68534367398286633</c:v>
                </c:pt>
                <c:pt idx="227">
                  <c:v>0.68389344461566359</c:v>
                </c:pt>
                <c:pt idx="228">
                  <c:v>0.68248881231508074</c:v>
                </c:pt>
                <c:pt idx="229">
                  <c:v>0.68103570652875922</c:v>
                </c:pt>
                <c:pt idx="230">
                  <c:v>0.67962838445065332</c:v>
                </c:pt>
                <c:pt idx="231">
                  <c:v>0.6781738693041357</c:v>
                </c:pt>
                <c:pt idx="232">
                  <c:v>0.67671992596931096</c:v>
                </c:pt>
                <c:pt idx="233">
                  <c:v>0.6753142461391477</c:v>
                </c:pt>
                <c:pt idx="234">
                  <c:v>0.67386396274636595</c:v>
                </c:pt>
                <c:pt idx="235">
                  <c:v>0.67246345123966522</c:v>
                </c:pt>
                <c:pt idx="236">
                  <c:v>0.67101726003946527</c:v>
                </c:pt>
                <c:pt idx="237">
                  <c:v>0.66957493166299586</c:v>
                </c:pt>
                <c:pt idx="238">
                  <c:v>0.66827711004636436</c:v>
                </c:pt>
                <c:pt idx="239">
                  <c:v>0.66684649659972972</c:v>
                </c:pt>
                <c:pt idx="240">
                  <c:v>0.66546909340855775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982528"/>
        <c:axId val="761860864"/>
      </c:lineChart>
      <c:dateAx>
        <c:axId val="76098252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61860864"/>
        <c:crosses val="autoZero"/>
        <c:auto val="1"/>
        <c:lblOffset val="100"/>
        <c:baseTimeUnit val="months"/>
      </c:dateAx>
      <c:valAx>
        <c:axId val="761860864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7609825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15352782904329337"/>
          <c:h val="0.1950165411608177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90567649632031288"/>
        </c:manualLayout>
      </c:layout>
      <c:lineChart>
        <c:grouping val="standard"/>
        <c:varyColors val="0"/>
        <c:ser>
          <c:idx val="0"/>
          <c:order val="0"/>
          <c:tx>
            <c:strRef>
              <c:f>'EUR DISC FACTORS'!$C$11</c:f>
              <c:strCache>
                <c:ptCount val="1"/>
                <c:pt idx="0">
                  <c:v>EURDF_EURCSA</c:v>
                </c:pt>
              </c:strCache>
            </c:strRef>
          </c:tx>
          <c:marker>
            <c:symbol val="none"/>
          </c:marker>
          <c:cat>
            <c:numRef>
              <c:f>'EUR DISC FACTORS'!$B$12:$B$301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'EUR DISC FACTORS'!$C$12:$C$301</c:f>
              <c:numCache>
                <c:formatCode>0.0000%</c:formatCode>
                <c:ptCount val="290"/>
                <c:pt idx="0">
                  <c:v>-3.5935457044262709E-3</c:v>
                </c:pt>
                <c:pt idx="1">
                  <c:v>-3.6035408275897352E-3</c:v>
                </c:pt>
                <c:pt idx="2">
                  <c:v>-3.6044899570896183E-3</c:v>
                </c:pt>
                <c:pt idx="3">
                  <c:v>-3.6413725478504633E-3</c:v>
                </c:pt>
                <c:pt idx="4">
                  <c:v>-3.4839787432381364E-3</c:v>
                </c:pt>
                <c:pt idx="5">
                  <c:v>-3.4839338865934044E-3</c:v>
                </c:pt>
                <c:pt idx="6">
                  <c:v>-3.4390892226334735E-3</c:v>
                </c:pt>
                <c:pt idx="7">
                  <c:v>-3.4433990433939687E-3</c:v>
                </c:pt>
                <c:pt idx="8">
                  <c:v>-3.461932916147159E-3</c:v>
                </c:pt>
                <c:pt idx="9">
                  <c:v>-3.4496747984036347E-3</c:v>
                </c:pt>
                <c:pt idx="10">
                  <c:v>-3.3951155132682098E-3</c:v>
                </c:pt>
                <c:pt idx="11">
                  <c:v>-3.274724154537334E-3</c:v>
                </c:pt>
                <c:pt idx="12">
                  <c:v>-3.0399036162195303E-3</c:v>
                </c:pt>
                <c:pt idx="13">
                  <c:v>-2.7421210861101608E-3</c:v>
                </c:pt>
                <c:pt idx="14">
                  <c:v>-2.4896136807269764E-3</c:v>
                </c:pt>
                <c:pt idx="15">
                  <c:v>-2.2657368989885684E-3</c:v>
                </c:pt>
                <c:pt idx="16">
                  <c:v>-2.0794966618522537E-3</c:v>
                </c:pt>
                <c:pt idx="17">
                  <c:v>-1.9350839411892418E-3</c:v>
                </c:pt>
                <c:pt idx="18">
                  <c:v>-1.8228566259838042E-3</c:v>
                </c:pt>
                <c:pt idx="19">
                  <c:v>-1.7329482687229447E-3</c:v>
                </c:pt>
                <c:pt idx="20">
                  <c:v>-1.6344333620607054E-3</c:v>
                </c:pt>
                <c:pt idx="21">
                  <c:v>-1.5300657094613479E-3</c:v>
                </c:pt>
                <c:pt idx="22">
                  <c:v>-1.4307663942484394E-3</c:v>
                </c:pt>
                <c:pt idx="23">
                  <c:v>-1.315255087047662E-3</c:v>
                </c:pt>
                <c:pt idx="24">
                  <c:v>-1.1978916476160784E-3</c:v>
                </c:pt>
                <c:pt idx="25">
                  <c:v>-1.0676800055222646E-3</c:v>
                </c:pt>
                <c:pt idx="26">
                  <c:v>-9.2846653310840743E-4</c:v>
                </c:pt>
                <c:pt idx="27">
                  <c:v>-7.7091225567316179E-4</c:v>
                </c:pt>
                <c:pt idx="28">
                  <c:v>-5.9942416650504704E-4</c:v>
                </c:pt>
                <c:pt idx="29">
                  <c:v>-4.2019030119644363E-4</c:v>
                </c:pt>
                <c:pt idx="30">
                  <c:v>-2.2124793862932091E-4</c:v>
                </c:pt>
                <c:pt idx="31">
                  <c:v>-1.5416210432550592E-5</c:v>
                </c:pt>
                <c:pt idx="32">
                  <c:v>2.0998759733470429E-4</c:v>
                </c:pt>
                <c:pt idx="33">
                  <c:v>4.4910847144863375E-4</c:v>
                </c:pt>
                <c:pt idx="34">
                  <c:v>6.8541270489141937E-4</c:v>
                </c:pt>
                <c:pt idx="35">
                  <c:v>9.5152213077542847E-4</c:v>
                </c:pt>
                <c:pt idx="36">
                  <c:v>1.2223685751517888E-3</c:v>
                </c:pt>
                <c:pt idx="37">
                  <c:v>1.5033752886897123E-3</c:v>
                </c:pt>
                <c:pt idx="38">
                  <c:v>1.7620812351164528E-3</c:v>
                </c:pt>
                <c:pt idx="39">
                  <c:v>2.015698889244355E-3</c:v>
                </c:pt>
                <c:pt idx="40">
                  <c:v>2.2553767883930487E-3</c:v>
                </c:pt>
                <c:pt idx="41">
                  <c:v>2.4740454329226225E-3</c:v>
                </c:pt>
                <c:pt idx="42">
                  <c:v>2.6862752083813835E-3</c:v>
                </c:pt>
                <c:pt idx="43">
                  <c:v>2.8783647816514879E-3</c:v>
                </c:pt>
                <c:pt idx="44">
                  <c:v>3.0718839214900484E-3</c:v>
                </c:pt>
                <c:pt idx="45">
                  <c:v>3.2435307565195082E-3</c:v>
                </c:pt>
                <c:pt idx="46">
                  <c:v>3.3864327359109936E-3</c:v>
                </c:pt>
                <c:pt idx="47">
                  <c:v>3.531196573759221E-3</c:v>
                </c:pt>
                <c:pt idx="48">
                  <c:v>3.6578180988906528E-3</c:v>
                </c:pt>
                <c:pt idx="49">
                  <c:v>3.7871802569580115E-3</c:v>
                </c:pt>
                <c:pt idx="50">
                  <c:v>3.925054874344136E-3</c:v>
                </c:pt>
                <c:pt idx="51">
                  <c:v>4.0806947433693619E-3</c:v>
                </c:pt>
                <c:pt idx="52">
                  <c:v>4.2497503881457899E-3</c:v>
                </c:pt>
                <c:pt idx="53">
                  <c:v>4.4261574816339966E-3</c:v>
                </c:pt>
                <c:pt idx="54">
                  <c:v>4.6217112974071828E-3</c:v>
                </c:pt>
                <c:pt idx="55">
                  <c:v>4.8238313048667436E-3</c:v>
                </c:pt>
                <c:pt idx="56">
                  <c:v>5.0460324227274977E-3</c:v>
                </c:pt>
                <c:pt idx="57">
                  <c:v>5.2818400203527016E-3</c:v>
                </c:pt>
                <c:pt idx="58">
                  <c:v>5.5065621753858096E-3</c:v>
                </c:pt>
                <c:pt idx="59">
                  <c:v>5.7684005572036234E-3</c:v>
                </c:pt>
                <c:pt idx="60">
                  <c:v>6.03488813617159E-3</c:v>
                </c:pt>
                <c:pt idx="61">
                  <c:v>6.3159448561564968E-3</c:v>
                </c:pt>
                <c:pt idx="62">
                  <c:v>6.5845154624912805E-3</c:v>
                </c:pt>
                <c:pt idx="63">
                  <c:v>6.8584913523939139E-3</c:v>
                </c:pt>
                <c:pt idx="64">
                  <c:v>7.128869192305487E-3</c:v>
                </c:pt>
                <c:pt idx="65">
                  <c:v>7.3871054100942413E-3</c:v>
                </c:pt>
                <c:pt idx="66">
                  <c:v>7.6504212419048478E-3</c:v>
                </c:pt>
                <c:pt idx="67">
                  <c:v>7.9018330916749147E-3</c:v>
                </c:pt>
                <c:pt idx="68">
                  <c:v>8.1581057201918217E-3</c:v>
                </c:pt>
                <c:pt idx="69">
                  <c:v>8.4108043071000615E-3</c:v>
                </c:pt>
                <c:pt idx="70">
                  <c:v>8.6359783624614384E-3</c:v>
                </c:pt>
                <c:pt idx="71">
                  <c:v>8.8818811532582753E-3</c:v>
                </c:pt>
                <c:pt idx="72">
                  <c:v>9.1164536891357173E-3</c:v>
                </c:pt>
                <c:pt idx="73">
                  <c:v>9.3569483303330703E-3</c:v>
                </c:pt>
                <c:pt idx="74">
                  <c:v>9.5896847567884524E-3</c:v>
                </c:pt>
                <c:pt idx="75">
                  <c:v>9.8301963704974238E-3</c:v>
                </c:pt>
                <c:pt idx="76">
                  <c:v>1.0070739113881011E-2</c:v>
                </c:pt>
                <c:pt idx="77">
                  <c:v>1.0303564949128097E-2</c:v>
                </c:pt>
                <c:pt idx="78">
                  <c:v>1.0544208931545951E-2</c:v>
                </c:pt>
                <c:pt idx="79">
                  <c:v>1.0777158414152721E-2</c:v>
                </c:pt>
                <c:pt idx="80">
                  <c:v>1.0987190763702026E-2</c:v>
                </c:pt>
                <c:pt idx="81">
                  <c:v>1.1226765672509798E-2</c:v>
                </c:pt>
                <c:pt idx="82">
                  <c:v>1.1450984729771019E-2</c:v>
                </c:pt>
                <c:pt idx="83">
                  <c:v>1.1690787601887465E-2</c:v>
                </c:pt>
                <c:pt idx="84">
                  <c:v>1.1922985959643917E-2</c:v>
                </c:pt>
                <c:pt idx="85">
                  <c:v>1.2161799799880635E-2</c:v>
                </c:pt>
                <c:pt idx="86">
                  <c:v>1.2389997300337185E-2</c:v>
                </c:pt>
                <c:pt idx="87">
                  <c:v>1.2622768255120098E-2</c:v>
                </c:pt>
                <c:pt idx="88">
                  <c:v>1.2852453043322498E-2</c:v>
                </c:pt>
                <c:pt idx="89">
                  <c:v>1.3071786461095414E-2</c:v>
                </c:pt>
                <c:pt idx="90">
                  <c:v>1.3295386264201348E-2</c:v>
                </c:pt>
                <c:pt idx="91">
                  <c:v>1.3508821808342342E-2</c:v>
                </c:pt>
                <c:pt idx="92">
                  <c:v>1.3764630172983905E-2</c:v>
                </c:pt>
                <c:pt idx="93">
                  <c:v>1.3980186627747582E-2</c:v>
                </c:pt>
                <c:pt idx="94">
                  <c:v>1.4172180147945079E-2</c:v>
                </c:pt>
                <c:pt idx="95">
                  <c:v>1.438174512817425E-2</c:v>
                </c:pt>
                <c:pt idx="96">
                  <c:v>1.4581541503024154E-2</c:v>
                </c:pt>
                <c:pt idx="97">
                  <c:v>1.4784933831248237E-2</c:v>
                </c:pt>
                <c:pt idx="98">
                  <c:v>1.497885988644243E-2</c:v>
                </c:pt>
                <c:pt idx="99">
                  <c:v>1.5176239469665065E-2</c:v>
                </c:pt>
                <c:pt idx="100">
                  <c:v>1.5370549307537784E-2</c:v>
                </c:pt>
                <c:pt idx="101">
                  <c:v>1.5555658514052828E-2</c:v>
                </c:pt>
                <c:pt idx="102">
                  <c:v>1.5743897080140234E-2</c:v>
                </c:pt>
                <c:pt idx="103">
                  <c:v>1.5923109913368094E-2</c:v>
                </c:pt>
                <c:pt idx="104">
                  <c:v>1.610523287253951E-2</c:v>
                </c:pt>
                <c:pt idx="105">
                  <c:v>1.6284229592015809E-2</c:v>
                </c:pt>
                <c:pt idx="106">
                  <c:v>1.6443206140563049E-2</c:v>
                </c:pt>
                <c:pt idx="107">
                  <c:v>1.6616216449349075E-2</c:v>
                </c:pt>
                <c:pt idx="108">
                  <c:v>1.6780631898602572E-2</c:v>
                </c:pt>
                <c:pt idx="109">
                  <c:v>1.6946292457367562E-2</c:v>
                </c:pt>
                <c:pt idx="110">
                  <c:v>1.7101233797978344E-2</c:v>
                </c:pt>
                <c:pt idx="111">
                  <c:v>1.7255751990020718E-2</c:v>
                </c:pt>
                <c:pt idx="112">
                  <c:v>1.7404559029830402E-2</c:v>
                </c:pt>
                <c:pt idx="113">
                  <c:v>1.7543097160022114E-2</c:v>
                </c:pt>
                <c:pt idx="114">
                  <c:v>1.7680569578574445E-2</c:v>
                </c:pt>
                <c:pt idx="115">
                  <c:v>1.7808075133260548E-2</c:v>
                </c:pt>
                <c:pt idx="116">
                  <c:v>1.7934080109794914E-2</c:v>
                </c:pt>
                <c:pt idx="117">
                  <c:v>1.8054204719183398E-2</c:v>
                </c:pt>
                <c:pt idx="118">
                  <c:v>1.8157619815666992E-2</c:v>
                </c:pt>
                <c:pt idx="119">
                  <c:v>1.8266451702211306E-2</c:v>
                </c:pt>
                <c:pt idx="120">
                  <c:v>1.8366072121148491E-2</c:v>
                </c:pt>
                <c:pt idx="121">
                  <c:v>1.8465110859543055E-2</c:v>
                </c:pt>
                <c:pt idx="122">
                  <c:v>1.8559453383146129E-2</c:v>
                </c:pt>
                <c:pt idx="123">
                  <c:v>1.8655385418264947E-2</c:v>
                </c:pt>
                <c:pt idx="124">
                  <c:v>1.8749727204281141E-2</c:v>
                </c:pt>
                <c:pt idx="125">
                  <c:v>1.8839502359003335E-2</c:v>
                </c:pt>
                <c:pt idx="126">
                  <c:v>1.8930686201344082E-2</c:v>
                </c:pt>
                <c:pt idx="127">
                  <c:v>1.9017386469518671E-2</c:v>
                </c:pt>
                <c:pt idx="128">
                  <c:v>1.9052498499330328E-2</c:v>
                </c:pt>
                <c:pt idx="129">
                  <c:v>1.9138374959275284E-2</c:v>
                </c:pt>
                <c:pt idx="130">
                  <c:v>1.9217229011798675E-2</c:v>
                </c:pt>
                <c:pt idx="131">
                  <c:v>1.9299926976888093E-2</c:v>
                </c:pt>
                <c:pt idx="132">
                  <c:v>1.9378378706967014E-2</c:v>
                </c:pt>
                <c:pt idx="133">
                  <c:v>1.9456100397454268E-2</c:v>
                </c:pt>
                <c:pt idx="134">
                  <c:v>1.9526123399547846E-2</c:v>
                </c:pt>
                <c:pt idx="135">
                  <c:v>1.9593074966910429E-2</c:v>
                </c:pt>
                <c:pt idx="136">
                  <c:v>1.9654495002366712E-2</c:v>
                </c:pt>
                <c:pt idx="137">
                  <c:v>1.9708631047107961E-2</c:v>
                </c:pt>
                <c:pt idx="138">
                  <c:v>1.975905468570871E-2</c:v>
                </c:pt>
                <c:pt idx="139">
                  <c:v>1.9802476596322505E-2</c:v>
                </c:pt>
                <c:pt idx="140">
                  <c:v>1.9896727544102655E-2</c:v>
                </c:pt>
                <c:pt idx="141">
                  <c:v>1.9930447346241831E-2</c:v>
                </c:pt>
                <c:pt idx="142">
                  <c:v>1.9955910588407066E-2</c:v>
                </c:pt>
                <c:pt idx="143">
                  <c:v>1.997853654669135E-2</c:v>
                </c:pt>
                <c:pt idx="144">
                  <c:v>1.9994827187260311E-2</c:v>
                </c:pt>
                <c:pt idx="145">
                  <c:v>2.0008622130634146E-2</c:v>
                </c:pt>
                <c:pt idx="146">
                  <c:v>2.0022181219357282E-2</c:v>
                </c:pt>
                <c:pt idx="147">
                  <c:v>2.0036417293742836E-2</c:v>
                </c:pt>
                <c:pt idx="148">
                  <c:v>2.0050883536018027E-2</c:v>
                </c:pt>
                <c:pt idx="149">
                  <c:v>2.006510367644565E-2</c:v>
                </c:pt>
                <c:pt idx="150">
                  <c:v>2.0080027180823024E-2</c:v>
                </c:pt>
                <c:pt idx="151">
                  <c:v>2.0094692645123313E-2</c:v>
                </c:pt>
                <c:pt idx="152">
                  <c:v>2.0110079240602374E-2</c:v>
                </c:pt>
                <c:pt idx="153">
                  <c:v>2.0125703434092701E-2</c:v>
                </c:pt>
                <c:pt idx="154">
                  <c:v>2.0140021104383177E-2</c:v>
                </c:pt>
                <c:pt idx="155">
                  <c:v>2.0156101744223553E-2</c:v>
                </c:pt>
                <c:pt idx="156">
                  <c:v>2.0171894126045586E-2</c:v>
                </c:pt>
                <c:pt idx="157">
                  <c:v>2.0191638586265714E-2</c:v>
                </c:pt>
                <c:pt idx="158">
                  <c:v>2.0218669262718647E-2</c:v>
                </c:pt>
                <c:pt idx="159">
                  <c:v>2.025489686609383E-2</c:v>
                </c:pt>
                <c:pt idx="160">
                  <c:v>2.0299614816740696E-2</c:v>
                </c:pt>
                <c:pt idx="161">
                  <c:v>2.0351030546531312E-2</c:v>
                </c:pt>
                <c:pt idx="162">
                  <c:v>2.041263080311162E-2</c:v>
                </c:pt>
                <c:pt idx="163">
                  <c:v>2.0480498710442774E-2</c:v>
                </c:pt>
                <c:pt idx="164">
                  <c:v>2.0559219625107872E-2</c:v>
                </c:pt>
                <c:pt idx="165">
                  <c:v>2.0646734971826675E-2</c:v>
                </c:pt>
                <c:pt idx="166">
                  <c:v>2.0733393850519644E-2</c:v>
                </c:pt>
                <c:pt idx="167">
                  <c:v>2.0837826618257616E-2</c:v>
                </c:pt>
                <c:pt idx="168">
                  <c:v>2.0947445323318936E-2</c:v>
                </c:pt>
                <c:pt idx="169">
                  <c:v>2.1059239683996367E-2</c:v>
                </c:pt>
                <c:pt idx="170">
                  <c:v>2.1152689251990209E-2</c:v>
                </c:pt>
                <c:pt idx="171">
                  <c:v>2.1233830102654672E-2</c:v>
                </c:pt>
                <c:pt idx="172">
                  <c:v>2.1299178422872433E-2</c:v>
                </c:pt>
                <c:pt idx="173">
                  <c:v>2.1347270970327958E-2</c:v>
                </c:pt>
                <c:pt idx="174">
                  <c:v>2.1381198474899499E-2</c:v>
                </c:pt>
                <c:pt idx="175">
                  <c:v>2.1398661229729665E-2</c:v>
                </c:pt>
                <c:pt idx="176">
                  <c:v>2.1341628692099546E-2</c:v>
                </c:pt>
                <c:pt idx="177">
                  <c:v>2.1327431638987537E-2</c:v>
                </c:pt>
                <c:pt idx="178">
                  <c:v>2.1299341177123843E-2</c:v>
                </c:pt>
                <c:pt idx="179">
                  <c:v>2.1253372127384207E-2</c:v>
                </c:pt>
                <c:pt idx="180">
                  <c:v>2.1193094826037484E-2</c:v>
                </c:pt>
                <c:pt idx="181">
                  <c:v>2.1122005271752009E-2</c:v>
                </c:pt>
                <c:pt idx="182">
                  <c:v>2.1053288798087433E-2</c:v>
                </c:pt>
                <c:pt idx="183">
                  <c:v>2.0982388094575866E-2</c:v>
                </c:pt>
                <c:pt idx="184">
                  <c:v>2.0911598903332163E-2</c:v>
                </c:pt>
                <c:pt idx="185">
                  <c:v>2.0843202698782148E-2</c:v>
                </c:pt>
                <c:pt idx="186">
                  <c:v>2.0772643137678237E-2</c:v>
                </c:pt>
                <c:pt idx="187">
                  <c:v>2.0704475712638448E-2</c:v>
                </c:pt>
                <c:pt idx="188">
                  <c:v>2.0691125842094094E-2</c:v>
                </c:pt>
                <c:pt idx="189">
                  <c:v>2.0620549660902654E-2</c:v>
                </c:pt>
                <c:pt idx="190">
                  <c:v>2.0556918026954696E-2</c:v>
                </c:pt>
                <c:pt idx="191">
                  <c:v>2.0486598865878669E-2</c:v>
                </c:pt>
                <c:pt idx="192">
                  <c:v>2.0418681528367344E-2</c:v>
                </c:pt>
                <c:pt idx="193">
                  <c:v>2.0349267470763932E-2</c:v>
                </c:pt>
                <c:pt idx="194">
                  <c:v>2.0283552471539457E-2</c:v>
                </c:pt>
                <c:pt idx="195">
                  <c:v>2.0217169698037551E-2</c:v>
                </c:pt>
                <c:pt idx="196">
                  <c:v>2.015234728097437E-2</c:v>
                </c:pt>
                <c:pt idx="197">
                  <c:v>2.0091113612321188E-2</c:v>
                </c:pt>
                <c:pt idx="198">
                  <c:v>2.0029398857874803E-2</c:v>
                </c:pt>
                <c:pt idx="199">
                  <c:v>1.9971196470150998E-2</c:v>
                </c:pt>
                <c:pt idx="200">
                  <c:v>1.9912638652140213E-2</c:v>
                </c:pt>
                <c:pt idx="201">
                  <c:v>1.9855704003946872E-2</c:v>
                </c:pt>
                <c:pt idx="202">
                  <c:v>1.9805684838360316E-2</c:v>
                </c:pt>
                <c:pt idx="203">
                  <c:v>1.9751874402797576E-2</c:v>
                </c:pt>
                <c:pt idx="204">
                  <c:v>1.9701380072163044E-2</c:v>
                </c:pt>
                <c:pt idx="205">
                  <c:v>1.9650612034576742E-2</c:v>
                </c:pt>
                <c:pt idx="206">
                  <c:v>1.9602588362848561E-2</c:v>
                </c:pt>
                <c:pt idx="207">
                  <c:v>1.9554115775345826E-2</c:v>
                </c:pt>
                <c:pt idx="208">
                  <c:v>1.9506823010136731E-2</c:v>
                </c:pt>
                <c:pt idx="209">
                  <c:v>1.9462187790179719E-2</c:v>
                </c:pt>
                <c:pt idx="210">
                  <c:v>1.9417243340390078E-2</c:v>
                </c:pt>
                <c:pt idx="211">
                  <c:v>1.9374897822300507E-2</c:v>
                </c:pt>
                <c:pt idx="212">
                  <c:v>1.9332337096735763E-2</c:v>
                </c:pt>
                <c:pt idx="213">
                  <c:v>1.9291001330615343E-2</c:v>
                </c:pt>
                <c:pt idx="214">
                  <c:v>1.9254726275729217E-2</c:v>
                </c:pt>
                <c:pt idx="215">
                  <c:v>1.9215747114931903E-2</c:v>
                </c:pt>
                <c:pt idx="216">
                  <c:v>1.9179216820119915E-2</c:v>
                </c:pt>
                <c:pt idx="217">
                  <c:v>1.9144952549831951E-2</c:v>
                </c:pt>
                <c:pt idx="218">
                  <c:v>1.911773282324325E-2</c:v>
                </c:pt>
                <c:pt idx="219">
                  <c:v>1.9095788998363394E-2</c:v>
                </c:pt>
                <c:pt idx="220">
                  <c:v>1.9080170570819899E-2</c:v>
                </c:pt>
                <c:pt idx="221">
                  <c:v>1.9071117608415733E-2</c:v>
                </c:pt>
                <c:pt idx="222">
                  <c:v>1.9068067118591214E-2</c:v>
                </c:pt>
                <c:pt idx="223">
                  <c:v>1.9071254946274152E-2</c:v>
                </c:pt>
                <c:pt idx="224">
                  <c:v>1.9028281378445921E-2</c:v>
                </c:pt>
                <c:pt idx="225">
                  <c:v>1.9044381788340781E-2</c:v>
                </c:pt>
                <c:pt idx="226">
                  <c:v>1.9065346130062055E-2</c:v>
                </c:pt>
                <c:pt idx="227">
                  <c:v>1.9094106577645764E-2</c:v>
                </c:pt>
                <c:pt idx="228">
                  <c:v>1.9128226982934482E-2</c:v>
                </c:pt>
                <c:pt idx="229">
                  <c:v>1.9163391728236334E-2</c:v>
                </c:pt>
                <c:pt idx="230">
                  <c:v>1.9188839885636133E-2</c:v>
                </c:pt>
                <c:pt idx="231">
                  <c:v>1.9206157636837862E-2</c:v>
                </c:pt>
                <c:pt idx="232">
                  <c:v>1.9214289621596103E-2</c:v>
                </c:pt>
                <c:pt idx="233">
                  <c:v>1.9213356087736777E-2</c:v>
                </c:pt>
                <c:pt idx="234">
                  <c:v>1.9203235748050274E-2</c:v>
                </c:pt>
                <c:pt idx="235">
                  <c:v>1.9184525048885126E-2</c:v>
                </c:pt>
                <c:pt idx="236">
                  <c:v>1.9208831106260593E-2</c:v>
                </c:pt>
                <c:pt idx="237">
                  <c:v>1.9170495216332517E-2</c:v>
                </c:pt>
                <c:pt idx="238">
                  <c:v>1.9127598865903206E-2</c:v>
                </c:pt>
                <c:pt idx="239">
                  <c:v>1.9070894450318843E-2</c:v>
                </c:pt>
                <c:pt idx="240">
                  <c:v>1.9006747610667007E-2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 DISC FACTORS'!$D$11</c:f>
              <c:strCache>
                <c:ptCount val="1"/>
                <c:pt idx="0">
                  <c:v>EURDF_GBPCSA</c:v>
                </c:pt>
              </c:strCache>
            </c:strRef>
          </c:tx>
          <c:marker>
            <c:symbol val="none"/>
          </c:marker>
          <c:cat>
            <c:numRef>
              <c:f>'EUR DISC FACTORS'!$B$12:$B$301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'EUR DISC FACTORS'!$D$12:$D$301</c:f>
              <c:numCache>
                <c:formatCode>0.0000%</c:formatCode>
                <c:ptCount val="290"/>
                <c:pt idx="0">
                  <c:v>-1.4396411078245936E-3</c:v>
                </c:pt>
                <c:pt idx="1">
                  <c:v>-1.6122510958943329E-3</c:v>
                </c:pt>
                <c:pt idx="2">
                  <c:v>-1.8275304070632407E-3</c:v>
                </c:pt>
                <c:pt idx="3">
                  <c:v>-1.9477064962675932E-3</c:v>
                </c:pt>
                <c:pt idx="4">
                  <c:v>-1.8490315475481825E-3</c:v>
                </c:pt>
                <c:pt idx="5">
                  <c:v>-1.6545339370661698E-3</c:v>
                </c:pt>
                <c:pt idx="6">
                  <c:v>-1.5420075479964592E-3</c:v>
                </c:pt>
                <c:pt idx="7">
                  <c:v>-1.6335394516739932E-3</c:v>
                </c:pt>
                <c:pt idx="8">
                  <c:v>-1.8429081675606085E-3</c:v>
                </c:pt>
                <c:pt idx="9">
                  <c:v>-1.9639464229135799E-3</c:v>
                </c:pt>
                <c:pt idx="10">
                  <c:v>-1.8363558312955266E-3</c:v>
                </c:pt>
                <c:pt idx="11">
                  <c:v>-1.513892314431741E-3</c:v>
                </c:pt>
                <c:pt idx="12">
                  <c:v>-1.1065664296068354E-3</c:v>
                </c:pt>
                <c:pt idx="13">
                  <c:v>-7.2499759504156454E-4</c:v>
                </c:pt>
                <c:pt idx="14">
                  <c:v>-4.1265407651490334E-4</c:v>
                </c:pt>
                <c:pt idx="15">
                  <c:v>-1.4869517405412681E-4</c:v>
                </c:pt>
                <c:pt idx="16">
                  <c:v>5.4662401378050038E-5</c:v>
                </c:pt>
                <c:pt idx="17">
                  <c:v>2.1088412934085502E-4</c:v>
                </c:pt>
                <c:pt idx="18">
                  <c:v>3.3576129441466139E-4</c:v>
                </c:pt>
                <c:pt idx="19">
                  <c:v>4.3206248848726148E-4</c:v>
                </c:pt>
                <c:pt idx="20">
                  <c:v>5.1533655955182667E-4</c:v>
                </c:pt>
                <c:pt idx="21">
                  <c:v>5.7792616948947311E-4</c:v>
                </c:pt>
                <c:pt idx="22">
                  <c:v>6.2118582175042368E-4</c:v>
                </c:pt>
                <c:pt idx="23">
                  <c:v>6.6054529216133377E-4</c:v>
                </c:pt>
                <c:pt idx="24">
                  <c:v>7.0913701142596628E-4</c:v>
                </c:pt>
                <c:pt idx="25">
                  <c:v>7.8146453683830802E-4</c:v>
                </c:pt>
                <c:pt idx="26">
                  <c:v>8.771075515802961E-4</c:v>
                </c:pt>
                <c:pt idx="27">
                  <c:v>1.0024600263344127E-3</c:v>
                </c:pt>
                <c:pt idx="28">
                  <c:v>1.1518971766033559E-3</c:v>
                </c:pt>
                <c:pt idx="29">
                  <c:v>1.3267779744498337E-3</c:v>
                </c:pt>
                <c:pt idx="30">
                  <c:v>1.530339345445775E-3</c:v>
                </c:pt>
                <c:pt idx="31">
                  <c:v>1.7484465220583758E-3</c:v>
                </c:pt>
                <c:pt idx="32">
                  <c:v>2.004835326689301E-3</c:v>
                </c:pt>
                <c:pt idx="33">
                  <c:v>2.2834500778721178E-3</c:v>
                </c:pt>
                <c:pt idx="34">
                  <c:v>2.5813026583629637E-3</c:v>
                </c:pt>
                <c:pt idx="35">
                  <c:v>2.8944769135600488E-3</c:v>
                </c:pt>
                <c:pt idx="36">
                  <c:v>3.2025070955964555E-3</c:v>
                </c:pt>
                <c:pt idx="37">
                  <c:v>3.4963200533346867E-3</c:v>
                </c:pt>
                <c:pt idx="38">
                  <c:v>3.7589565206914317E-3</c:v>
                </c:pt>
                <c:pt idx="39">
                  <c:v>4.0079109711965233E-3</c:v>
                </c:pt>
                <c:pt idx="40">
                  <c:v>4.2307327271730874E-3</c:v>
                </c:pt>
                <c:pt idx="41">
                  <c:v>4.4343476599981047E-3</c:v>
                </c:pt>
                <c:pt idx="42">
                  <c:v>4.6200762780744956E-3</c:v>
                </c:pt>
                <c:pt idx="43">
                  <c:v>4.773695151216728E-3</c:v>
                </c:pt>
                <c:pt idx="44">
                  <c:v>4.912231385291399E-3</c:v>
                </c:pt>
                <c:pt idx="45">
                  <c:v>5.0249908090136165E-3</c:v>
                </c:pt>
                <c:pt idx="46">
                  <c:v>5.1135394822566082E-3</c:v>
                </c:pt>
                <c:pt idx="47">
                  <c:v>5.1928228659944573E-3</c:v>
                </c:pt>
                <c:pt idx="48">
                  <c:v>5.2690952192489277E-3</c:v>
                </c:pt>
                <c:pt idx="49">
                  <c:v>5.3522814654134061E-3</c:v>
                </c:pt>
                <c:pt idx="50">
                  <c:v>5.4402210064017163E-3</c:v>
                </c:pt>
                <c:pt idx="51">
                  <c:v>5.5387935827682965E-3</c:v>
                </c:pt>
                <c:pt idx="52">
                  <c:v>5.6433263850052219E-3</c:v>
                </c:pt>
                <c:pt idx="53">
                  <c:v>5.7556845320323562E-3</c:v>
                </c:pt>
                <c:pt idx="54">
                  <c:v>5.8775956576938241E-3</c:v>
                </c:pt>
                <c:pt idx="55">
                  <c:v>5.9985709481464866E-3</c:v>
                </c:pt>
                <c:pt idx="56">
                  <c:v>6.1357924123699448E-3</c:v>
                </c:pt>
                <c:pt idx="57">
                  <c:v>6.2784372385462899E-3</c:v>
                </c:pt>
                <c:pt idx="58">
                  <c:v>6.4249409165261862E-3</c:v>
                </c:pt>
                <c:pt idx="59">
                  <c:v>6.588260310797029E-3</c:v>
                </c:pt>
                <c:pt idx="60">
                  <c:v>6.7697148170049078E-3</c:v>
                </c:pt>
                <c:pt idx="61">
                  <c:v>6.9766429902230823E-3</c:v>
                </c:pt>
                <c:pt idx="62">
                  <c:v>7.1997672114422553E-3</c:v>
                </c:pt>
                <c:pt idx="63">
                  <c:v>7.4540368717457292E-3</c:v>
                </c:pt>
                <c:pt idx="64">
                  <c:v>7.7275254517859132E-3</c:v>
                </c:pt>
                <c:pt idx="65">
                  <c:v>8.0250519354150788E-3</c:v>
                </c:pt>
                <c:pt idx="66">
                  <c:v>8.3513369013678354E-3</c:v>
                </c:pt>
                <c:pt idx="67">
                  <c:v>8.6781150890598013E-3</c:v>
                </c:pt>
                <c:pt idx="68">
                  <c:v>9.0518167113602388E-3</c:v>
                </c:pt>
                <c:pt idx="69">
                  <c:v>9.4432551839232545E-3</c:v>
                </c:pt>
                <c:pt idx="70">
                  <c:v>9.8437036006279142E-3</c:v>
                </c:pt>
                <c:pt idx="71">
                  <c:v>1.0265374156802773E-2</c:v>
                </c:pt>
                <c:pt idx="72">
                  <c:v>1.0680366310568946E-2</c:v>
                </c:pt>
                <c:pt idx="73">
                  <c:v>1.1081033213432326E-2</c:v>
                </c:pt>
                <c:pt idx="74">
                  <c:v>1.1445384166318058E-2</c:v>
                </c:pt>
                <c:pt idx="75">
                  <c:v>1.1797642328723506E-2</c:v>
                </c:pt>
                <c:pt idx="76">
                  <c:v>1.2120097221116094E-2</c:v>
                </c:pt>
                <c:pt idx="77">
                  <c:v>1.2409789933290557E-2</c:v>
                </c:pt>
                <c:pt idx="78">
                  <c:v>1.2676248711255327E-2</c:v>
                </c:pt>
                <c:pt idx="79">
                  <c:v>1.2906083201538703E-2</c:v>
                </c:pt>
                <c:pt idx="80">
                  <c:v>1.3131761380031672E-2</c:v>
                </c:pt>
                <c:pt idx="81">
                  <c:v>1.3332359485367817E-2</c:v>
                </c:pt>
                <c:pt idx="82">
                  <c:v>1.350737659927297E-2</c:v>
                </c:pt>
                <c:pt idx="83">
                  <c:v>1.3670224075287493E-2</c:v>
                </c:pt>
                <c:pt idx="84">
                  <c:v>1.3829225910130298E-2</c:v>
                </c:pt>
                <c:pt idx="85">
                  <c:v>1.3995906708000353E-2</c:v>
                </c:pt>
                <c:pt idx="86">
                  <c:v>1.4164845411485058E-2</c:v>
                </c:pt>
                <c:pt idx="87">
                  <c:v>1.4347353701402528E-2</c:v>
                </c:pt>
                <c:pt idx="88">
                  <c:v>1.4534480665977538E-2</c:v>
                </c:pt>
                <c:pt idx="89">
                  <c:v>1.4740544313885216E-2</c:v>
                </c:pt>
                <c:pt idx="90">
                  <c:v>1.4961544231389717E-2</c:v>
                </c:pt>
                <c:pt idx="91">
                  <c:v>1.5175746156279146E-2</c:v>
                </c:pt>
                <c:pt idx="92">
                  <c:v>1.5403394141729976E-2</c:v>
                </c:pt>
                <c:pt idx="93">
                  <c:v>1.5631643787329556E-2</c:v>
                </c:pt>
                <c:pt idx="94">
                  <c:v>1.5860860199255117E-2</c:v>
                </c:pt>
                <c:pt idx="95">
                  <c:v>1.6097316859105076E-2</c:v>
                </c:pt>
                <c:pt idx="96">
                  <c:v>1.6327701205251351E-2</c:v>
                </c:pt>
                <c:pt idx="97">
                  <c:v>1.6547684347770659E-2</c:v>
                </c:pt>
                <c:pt idx="98">
                  <c:v>1.6745501572314313E-2</c:v>
                </c:pt>
                <c:pt idx="99">
                  <c:v>1.6934256737389693E-2</c:v>
                </c:pt>
                <c:pt idx="100">
                  <c:v>1.7104075406830586E-2</c:v>
                </c:pt>
                <c:pt idx="101">
                  <c:v>1.7258876494999031E-2</c:v>
                </c:pt>
                <c:pt idx="102">
                  <c:v>1.7399882897317896E-2</c:v>
                </c:pt>
                <c:pt idx="103">
                  <c:v>1.7516467500341193E-2</c:v>
                </c:pt>
                <c:pt idx="104">
                  <c:v>1.7625877195923678E-2</c:v>
                </c:pt>
                <c:pt idx="105">
                  <c:v>1.7717149238780951E-2</c:v>
                </c:pt>
                <c:pt idx="106">
                  <c:v>1.7792712862704795E-2</c:v>
                </c:pt>
                <c:pt idx="107">
                  <c:v>1.7862264653798348E-2</c:v>
                </c:pt>
                <c:pt idx="108">
                  <c:v>1.793454801427637E-2</c:v>
                </c:pt>
                <c:pt idx="109">
                  <c:v>1.8017545746530281E-2</c:v>
                </c:pt>
                <c:pt idx="110">
                  <c:v>1.8109346000148178E-2</c:v>
                </c:pt>
                <c:pt idx="111">
                  <c:v>1.8216144159669243E-2</c:v>
                </c:pt>
                <c:pt idx="112">
                  <c:v>1.8332573152018243E-2</c:v>
                </c:pt>
                <c:pt idx="113">
                  <c:v>1.8462025900697038E-2</c:v>
                </c:pt>
                <c:pt idx="114">
                  <c:v>1.8605299027231199E-2</c:v>
                </c:pt>
                <c:pt idx="115">
                  <c:v>1.8749428956180481E-2</c:v>
                </c:pt>
                <c:pt idx="116">
                  <c:v>1.8916865027837737E-2</c:v>
                </c:pt>
                <c:pt idx="117">
                  <c:v>1.9093312331188324E-2</c:v>
                </c:pt>
                <c:pt idx="118">
                  <c:v>1.9277194695088061E-2</c:v>
                </c:pt>
                <c:pt idx="119">
                  <c:v>1.9471126452490207E-2</c:v>
                </c:pt>
                <c:pt idx="120">
                  <c:v>1.966620465195688E-2</c:v>
                </c:pt>
                <c:pt idx="121">
                  <c:v>1.9858476000542087E-2</c:v>
                </c:pt>
                <c:pt idx="122">
                  <c:v>2.0038010656767091E-2</c:v>
                </c:pt>
                <c:pt idx="123">
                  <c:v>2.0216735911682923E-2</c:v>
                </c:pt>
                <c:pt idx="124">
                  <c:v>2.0385276711768412E-2</c:v>
                </c:pt>
                <c:pt idx="125">
                  <c:v>2.0533857306512877E-2</c:v>
                </c:pt>
                <c:pt idx="126">
                  <c:v>2.0672408148482511E-2</c:v>
                </c:pt>
                <c:pt idx="127">
                  <c:v>2.0796643333140005E-2</c:v>
                </c:pt>
                <c:pt idx="128">
                  <c:v>2.093501008022243E-2</c:v>
                </c:pt>
                <c:pt idx="129">
                  <c:v>2.1068523290521668E-2</c:v>
                </c:pt>
                <c:pt idx="130">
                  <c:v>2.119477107357505E-2</c:v>
                </c:pt>
                <c:pt idx="131">
                  <c:v>2.1314615222853765E-2</c:v>
                </c:pt>
                <c:pt idx="132">
                  <c:v>2.1428850168034939E-2</c:v>
                </c:pt>
                <c:pt idx="133">
                  <c:v>2.1537525490942448E-2</c:v>
                </c:pt>
                <c:pt idx="134">
                  <c:v>2.1636102439403171E-2</c:v>
                </c:pt>
                <c:pt idx="135">
                  <c:v>2.1731102813862282E-2</c:v>
                </c:pt>
                <c:pt idx="136">
                  <c:v>2.1817109982629434E-2</c:v>
                </c:pt>
                <c:pt idx="137">
                  <c:v>2.1912587896284495E-2</c:v>
                </c:pt>
                <c:pt idx="138">
                  <c:v>2.2007055648734803E-2</c:v>
                </c:pt>
                <c:pt idx="139">
                  <c:v>2.2088315141298942E-2</c:v>
                </c:pt>
                <c:pt idx="140">
                  <c:v>2.2153995887223665E-2</c:v>
                </c:pt>
                <c:pt idx="141">
                  <c:v>2.2205545455861515E-2</c:v>
                </c:pt>
                <c:pt idx="142">
                  <c:v>2.2251497618891381E-2</c:v>
                </c:pt>
                <c:pt idx="143">
                  <c:v>2.2292112067276101E-2</c:v>
                </c:pt>
                <c:pt idx="144">
                  <c:v>2.2332675636889489E-2</c:v>
                </c:pt>
                <c:pt idx="145">
                  <c:v>2.2374406224376649E-2</c:v>
                </c:pt>
                <c:pt idx="146">
                  <c:v>2.2416536402056361E-2</c:v>
                </c:pt>
                <c:pt idx="147">
                  <c:v>2.246188851354073E-2</c:v>
                </c:pt>
                <c:pt idx="148">
                  <c:v>2.2507608390174096E-2</c:v>
                </c:pt>
                <c:pt idx="149">
                  <c:v>2.2556577794477742E-2</c:v>
                </c:pt>
                <c:pt idx="150">
                  <c:v>2.260749519725545E-2</c:v>
                </c:pt>
                <c:pt idx="151">
                  <c:v>2.2655397441167402E-2</c:v>
                </c:pt>
                <c:pt idx="152">
                  <c:v>2.2710005668535871E-2</c:v>
                </c:pt>
                <c:pt idx="153">
                  <c:v>2.2764884927578357E-2</c:v>
                </c:pt>
                <c:pt idx="154">
                  <c:v>2.2823123758589511E-2</c:v>
                </c:pt>
                <c:pt idx="155">
                  <c:v>2.288554816587712E-2</c:v>
                </c:pt>
                <c:pt idx="156">
                  <c:v>2.2958856037271304E-2</c:v>
                </c:pt>
                <c:pt idx="157">
                  <c:v>2.3045673283838032E-2</c:v>
                </c:pt>
                <c:pt idx="158">
                  <c:v>2.3143302940631594E-2</c:v>
                </c:pt>
                <c:pt idx="159">
                  <c:v>2.3258367436306788E-2</c:v>
                </c:pt>
                <c:pt idx="160">
                  <c:v>2.3384880766744276E-2</c:v>
                </c:pt>
                <c:pt idx="161">
                  <c:v>2.3527320773305681E-2</c:v>
                </c:pt>
                <c:pt idx="162">
                  <c:v>2.3685855937658307E-2</c:v>
                </c:pt>
                <c:pt idx="163">
                  <c:v>2.3845829003271035E-2</c:v>
                </c:pt>
                <c:pt idx="164">
                  <c:v>2.403327564578106E-2</c:v>
                </c:pt>
                <c:pt idx="165">
                  <c:v>2.4231541048485433E-2</c:v>
                </c:pt>
                <c:pt idx="166">
                  <c:v>2.4439496368788467E-2</c:v>
                </c:pt>
                <c:pt idx="167">
                  <c:v>2.4654123245192346E-2</c:v>
                </c:pt>
                <c:pt idx="168">
                  <c:v>2.4861269854785276E-2</c:v>
                </c:pt>
                <c:pt idx="169">
                  <c:v>2.5050529011124451E-2</c:v>
                </c:pt>
                <c:pt idx="170">
                  <c:v>2.5211132476875044E-2</c:v>
                </c:pt>
                <c:pt idx="171">
                  <c:v>2.5353585178987809E-2</c:v>
                </c:pt>
                <c:pt idx="172">
                  <c:v>2.5469518401575436E-2</c:v>
                </c:pt>
                <c:pt idx="173">
                  <c:v>2.5545746251056264E-2</c:v>
                </c:pt>
                <c:pt idx="174">
                  <c:v>2.5592300179301503E-2</c:v>
                </c:pt>
                <c:pt idx="175">
                  <c:v>2.5612607767006114E-2</c:v>
                </c:pt>
                <c:pt idx="176">
                  <c:v>2.5628270621939155E-2</c:v>
                </c:pt>
                <c:pt idx="177">
                  <c:v>2.562468372646709E-2</c:v>
                </c:pt>
                <c:pt idx="178">
                  <c:v>2.5600363745604184E-2</c:v>
                </c:pt>
                <c:pt idx="179">
                  <c:v>2.5554713942662372E-2</c:v>
                </c:pt>
                <c:pt idx="180">
                  <c:v>2.5497678351426935E-2</c:v>
                </c:pt>
                <c:pt idx="181">
                  <c:v>2.5430785906825043E-2</c:v>
                </c:pt>
                <c:pt idx="182">
                  <c:v>2.5359397136388372E-2</c:v>
                </c:pt>
                <c:pt idx="183">
                  <c:v>2.5278697574604738E-2</c:v>
                </c:pt>
                <c:pt idx="184">
                  <c:v>2.5191547021221602E-2</c:v>
                </c:pt>
                <c:pt idx="185">
                  <c:v>2.5116256900615384E-2</c:v>
                </c:pt>
                <c:pt idx="186">
                  <c:v>2.5037241192926517E-2</c:v>
                </c:pt>
                <c:pt idx="187">
                  <c:v>2.4955544656597262E-2</c:v>
                </c:pt>
                <c:pt idx="188">
                  <c:v>2.4844952210252024E-2</c:v>
                </c:pt>
                <c:pt idx="189">
                  <c:v>2.4722077143157665E-2</c:v>
                </c:pt>
                <c:pt idx="190">
                  <c:v>2.459996204624228E-2</c:v>
                </c:pt>
                <c:pt idx="191">
                  <c:v>2.4466675171184397E-2</c:v>
                </c:pt>
                <c:pt idx="192">
                  <c:v>2.4334799480198784E-2</c:v>
                </c:pt>
                <c:pt idx="193">
                  <c:v>2.4202873076844583E-2</c:v>
                </c:pt>
                <c:pt idx="194">
                  <c:v>2.4078786313609539E-2</c:v>
                </c:pt>
                <c:pt idx="195">
                  <c:v>2.3954304578733016E-2</c:v>
                </c:pt>
                <c:pt idx="196">
                  <c:v>2.3834760448192157E-2</c:v>
                </c:pt>
                <c:pt idx="197">
                  <c:v>2.3720606948516257E-2</c:v>
                </c:pt>
                <c:pt idx="198">
                  <c:v>2.3607634874180567E-2</c:v>
                </c:pt>
                <c:pt idx="199">
                  <c:v>2.3503935355168259E-2</c:v>
                </c:pt>
                <c:pt idx="200">
                  <c:v>2.3398662771110246E-2</c:v>
                </c:pt>
                <c:pt idx="201">
                  <c:v>2.3298232984147987E-2</c:v>
                </c:pt>
                <c:pt idx="202">
                  <c:v>2.3207819189954827E-2</c:v>
                </c:pt>
                <c:pt idx="203">
                  <c:v>2.3114271686155107E-2</c:v>
                </c:pt>
                <c:pt idx="204">
                  <c:v>2.3024630522264972E-2</c:v>
                </c:pt>
                <c:pt idx="205">
                  <c:v>2.2934488603053069E-2</c:v>
                </c:pt>
                <c:pt idx="206">
                  <c:v>2.284877939159918E-2</c:v>
                </c:pt>
                <c:pt idx="207">
                  <c:v>2.2761805228105017E-2</c:v>
                </c:pt>
                <c:pt idx="208">
                  <c:v>2.267710314342216E-2</c:v>
                </c:pt>
                <c:pt idx="209">
                  <c:v>2.2595451272596837E-2</c:v>
                </c:pt>
                <c:pt idx="210">
                  <c:v>2.251337707624633E-2</c:v>
                </c:pt>
                <c:pt idx="211">
                  <c:v>2.243669967234041E-2</c:v>
                </c:pt>
                <c:pt idx="212">
                  <c:v>2.2357909483213589E-2</c:v>
                </c:pt>
                <c:pt idx="213">
                  <c:v>2.2281362870311506E-2</c:v>
                </c:pt>
                <c:pt idx="214">
                  <c:v>2.2212015341201378E-2</c:v>
                </c:pt>
                <c:pt idx="215">
                  <c:v>2.2141180525746432E-2</c:v>
                </c:pt>
                <c:pt idx="216">
                  <c:v>2.2077883565567377E-2</c:v>
                </c:pt>
                <c:pt idx="217">
                  <c:v>2.2021052286467824E-2</c:v>
                </c:pt>
                <c:pt idx="218">
                  <c:v>2.197447154136702E-2</c:v>
                </c:pt>
                <c:pt idx="219">
                  <c:v>2.193510273859155E-2</c:v>
                </c:pt>
                <c:pt idx="220">
                  <c:v>2.1904391769254163E-2</c:v>
                </c:pt>
                <c:pt idx="221">
                  <c:v>2.1868932044380594E-2</c:v>
                </c:pt>
                <c:pt idx="222">
                  <c:v>2.1836214974774049E-2</c:v>
                </c:pt>
                <c:pt idx="223">
                  <c:v>2.1812581016671852E-2</c:v>
                </c:pt>
                <c:pt idx="224">
                  <c:v>2.1812691074749098E-2</c:v>
                </c:pt>
                <c:pt idx="225">
                  <c:v>2.1826265555237256E-2</c:v>
                </c:pt>
                <c:pt idx="226">
                  <c:v>2.1849849389402973E-2</c:v>
                </c:pt>
                <c:pt idx="227">
                  <c:v>2.187536931856764E-2</c:v>
                </c:pt>
                <c:pt idx="228">
                  <c:v>2.1900111089787837E-2</c:v>
                </c:pt>
                <c:pt idx="229">
                  <c:v>2.1917246613724142E-2</c:v>
                </c:pt>
                <c:pt idx="230">
                  <c:v>2.1925455803802289E-2</c:v>
                </c:pt>
                <c:pt idx="231">
                  <c:v>2.1925220270610515E-2</c:v>
                </c:pt>
                <c:pt idx="232">
                  <c:v>2.1915681826776574E-2</c:v>
                </c:pt>
                <c:pt idx="233">
                  <c:v>2.191364049675246E-2</c:v>
                </c:pt>
                <c:pt idx="234">
                  <c:v>2.1906885418109617E-2</c:v>
                </c:pt>
                <c:pt idx="235">
                  <c:v>2.1891571407539168E-2</c:v>
                </c:pt>
                <c:pt idx="236">
                  <c:v>2.185198333564653E-2</c:v>
                </c:pt>
                <c:pt idx="237">
                  <c:v>2.1798081474981936E-2</c:v>
                </c:pt>
                <c:pt idx="238">
                  <c:v>2.1739996673799798E-2</c:v>
                </c:pt>
                <c:pt idx="239">
                  <c:v>2.167108378536681E-2</c:v>
                </c:pt>
                <c:pt idx="240">
                  <c:v>2.159955492506407E-2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 DISC FACTORS'!$E$11</c:f>
              <c:strCache>
                <c:ptCount val="1"/>
                <c:pt idx="0">
                  <c:v>EURDF_USDCSA</c:v>
                </c:pt>
              </c:strCache>
            </c:strRef>
          </c:tx>
          <c:marker>
            <c:symbol val="none"/>
          </c:marker>
          <c:cat>
            <c:numRef>
              <c:f>'EUR DISC FACTORS'!$B$12:$B$301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'EUR DISC FACTORS'!$E$12:$E$301</c:f>
              <c:numCache>
                <c:formatCode>0.0000%</c:formatCode>
                <c:ptCount val="290"/>
                <c:pt idx="0">
                  <c:v>-7.8188580493862448E-3</c:v>
                </c:pt>
                <c:pt idx="1">
                  <c:v>-7.737670758772853E-3</c:v>
                </c:pt>
                <c:pt idx="2">
                  <c:v>-7.6543075190550827E-3</c:v>
                </c:pt>
                <c:pt idx="3">
                  <c:v>-7.6639182223556621E-3</c:v>
                </c:pt>
                <c:pt idx="4">
                  <c:v>-7.831974042327796E-3</c:v>
                </c:pt>
                <c:pt idx="5">
                  <c:v>-8.0293103934208927E-3</c:v>
                </c:pt>
                <c:pt idx="6">
                  <c:v>-8.0555952211678588E-3</c:v>
                </c:pt>
                <c:pt idx="7">
                  <c:v>-7.7862286933272351E-3</c:v>
                </c:pt>
                <c:pt idx="8">
                  <c:v>-7.294591485007107E-3</c:v>
                </c:pt>
                <c:pt idx="9">
                  <c:v>-6.8427065198432939E-3</c:v>
                </c:pt>
                <c:pt idx="10">
                  <c:v>-6.6280867995276802E-3</c:v>
                </c:pt>
                <c:pt idx="11">
                  <c:v>-6.5883580453594383E-3</c:v>
                </c:pt>
                <c:pt idx="12">
                  <c:v>-6.6384413883388447E-3</c:v>
                </c:pt>
                <c:pt idx="13">
                  <c:v>-6.6865740728438991E-3</c:v>
                </c:pt>
                <c:pt idx="14">
                  <c:v>-6.7103187290799057E-3</c:v>
                </c:pt>
                <c:pt idx="15">
                  <c:v>-6.7112574867367334E-3</c:v>
                </c:pt>
                <c:pt idx="16">
                  <c:v>-6.6890287697873013E-3</c:v>
                </c:pt>
                <c:pt idx="17">
                  <c:v>-6.6430806059993089E-3</c:v>
                </c:pt>
                <c:pt idx="18">
                  <c:v>-6.5728470423201046E-3</c:v>
                </c:pt>
                <c:pt idx="19">
                  <c:v>-6.4859269444341727E-3</c:v>
                </c:pt>
                <c:pt idx="20">
                  <c:v>-6.3692649624744746E-3</c:v>
                </c:pt>
                <c:pt idx="21">
                  <c:v>-6.2313076832748258E-3</c:v>
                </c:pt>
                <c:pt idx="22">
                  <c:v>-6.0757733392051132E-3</c:v>
                </c:pt>
                <c:pt idx="23">
                  <c:v>-5.9008169996753821E-3</c:v>
                </c:pt>
                <c:pt idx="24">
                  <c:v>-5.7195937168754906E-3</c:v>
                </c:pt>
                <c:pt idx="25">
                  <c:v>-5.5377964066744244E-3</c:v>
                </c:pt>
                <c:pt idx="26">
                  <c:v>-5.3664282465256145E-3</c:v>
                </c:pt>
                <c:pt idx="27">
                  <c:v>-5.194075949937072E-3</c:v>
                </c:pt>
                <c:pt idx="28">
                  <c:v>-5.0291950810259457E-3</c:v>
                </c:pt>
                <c:pt idx="29">
                  <c:v>-4.8658137672001316E-3</c:v>
                </c:pt>
                <c:pt idx="30">
                  <c:v>-4.703714977946083E-3</c:v>
                </c:pt>
                <c:pt idx="31">
                  <c:v>-4.5541039226805304E-3</c:v>
                </c:pt>
                <c:pt idx="32">
                  <c:v>-4.4050519630964872E-3</c:v>
                </c:pt>
                <c:pt idx="33">
                  <c:v>-4.264181804103373E-3</c:v>
                </c:pt>
                <c:pt idx="34">
                  <c:v>-4.1296059548780245E-3</c:v>
                </c:pt>
                <c:pt idx="35">
                  <c:v>-3.9934066246763347E-3</c:v>
                </c:pt>
                <c:pt idx="36">
                  <c:v>-3.8533388440139009E-3</c:v>
                </c:pt>
                <c:pt idx="37">
                  <c:v>-3.7032651353941445E-3</c:v>
                </c:pt>
                <c:pt idx="38">
                  <c:v>-3.5496361458117144E-3</c:v>
                </c:pt>
                <c:pt idx="39">
                  <c:v>-3.3822069960750983E-3</c:v>
                </c:pt>
                <c:pt idx="40">
                  <c:v>-3.208950643510641E-3</c:v>
                </c:pt>
                <c:pt idx="41">
                  <c:v>-3.0288590196588757E-3</c:v>
                </c:pt>
                <c:pt idx="42">
                  <c:v>-2.8374353855884784E-3</c:v>
                </c:pt>
                <c:pt idx="43">
                  <c:v>-2.6502381521642526E-3</c:v>
                </c:pt>
                <c:pt idx="44">
                  <c:v>-2.4390486657455135E-3</c:v>
                </c:pt>
                <c:pt idx="45">
                  <c:v>-2.2219493465699949E-3</c:v>
                </c:pt>
                <c:pt idx="46">
                  <c:v>-2.0038662692595933E-3</c:v>
                </c:pt>
                <c:pt idx="47">
                  <c:v>-1.7728142225496343E-3</c:v>
                </c:pt>
                <c:pt idx="48">
                  <c:v>-1.5385322173014965E-3</c:v>
                </c:pt>
                <c:pt idx="49">
                  <c:v>-1.2996505390974384E-3</c:v>
                </c:pt>
                <c:pt idx="50">
                  <c:v>-1.0682694864979107E-3</c:v>
                </c:pt>
                <c:pt idx="51">
                  <c:v>-8.289643334751627E-4</c:v>
                </c:pt>
                <c:pt idx="52">
                  <c:v>-5.9331158361879957E-4</c:v>
                </c:pt>
                <c:pt idx="53">
                  <c:v>-3.5744662375817839E-4</c:v>
                </c:pt>
                <c:pt idx="54">
                  <c:v>-1.1750390573724314E-4</c:v>
                </c:pt>
                <c:pt idx="55">
                  <c:v>1.0714999619487742E-4</c:v>
                </c:pt>
                <c:pt idx="56">
                  <c:v>3.4750851180831432E-4</c:v>
                </c:pt>
                <c:pt idx="57">
                  <c:v>5.8419780065263984E-4</c:v>
                </c:pt>
                <c:pt idx="58">
                  <c:v>8.1307873599249976E-4</c:v>
                </c:pt>
                <c:pt idx="59">
                  <c:v>1.0482631085245921E-3</c:v>
                </c:pt>
                <c:pt idx="60">
                  <c:v>1.280130152527235E-3</c:v>
                </c:pt>
                <c:pt idx="61">
                  <c:v>1.5109072421254125E-3</c:v>
                </c:pt>
                <c:pt idx="62">
                  <c:v>1.7291675101148371E-3</c:v>
                </c:pt>
                <c:pt idx="63">
                  <c:v>1.9494608024687699E-3</c:v>
                </c:pt>
                <c:pt idx="64">
                  <c:v>2.1610354592003209E-3</c:v>
                </c:pt>
                <c:pt idx="65">
                  <c:v>2.3673786241681727E-3</c:v>
                </c:pt>
                <c:pt idx="66">
                  <c:v>2.571852605485348E-3</c:v>
                </c:pt>
                <c:pt idx="67">
                  <c:v>2.7583701643889569E-3</c:v>
                </c:pt>
                <c:pt idx="68">
                  <c:v>2.9525200391216089E-3</c:v>
                </c:pt>
                <c:pt idx="69">
                  <c:v>3.1383621472512902E-3</c:v>
                </c:pt>
                <c:pt idx="70">
                  <c:v>3.3134791054621206E-3</c:v>
                </c:pt>
                <c:pt idx="71">
                  <c:v>3.4920813483320882E-3</c:v>
                </c:pt>
                <c:pt idx="72">
                  <c:v>3.670852202175846E-3</c:v>
                </c:pt>
                <c:pt idx="73">
                  <c:v>3.8550655358177872E-3</c:v>
                </c:pt>
                <c:pt idx="74">
                  <c:v>4.0363027410342863E-3</c:v>
                </c:pt>
                <c:pt idx="75">
                  <c:v>4.2266459730355699E-3</c:v>
                </c:pt>
                <c:pt idx="76">
                  <c:v>4.4169078003815946E-3</c:v>
                </c:pt>
                <c:pt idx="77">
                  <c:v>4.6069364831536758E-3</c:v>
                </c:pt>
                <c:pt idx="78">
                  <c:v>4.8016806532376159E-3</c:v>
                </c:pt>
                <c:pt idx="79">
                  <c:v>4.9894243936579423E-3</c:v>
                </c:pt>
                <c:pt idx="80">
                  <c:v>5.1928277461232766E-3</c:v>
                </c:pt>
                <c:pt idx="81">
                  <c:v>5.3970155681080101E-3</c:v>
                </c:pt>
                <c:pt idx="82">
                  <c:v>5.6008552176230013E-3</c:v>
                </c:pt>
                <c:pt idx="83">
                  <c:v>5.809913582051328E-3</c:v>
                </c:pt>
                <c:pt idx="84">
                  <c:v>6.0199725430622247E-3</c:v>
                </c:pt>
                <c:pt idx="85">
                  <c:v>6.2332867020397234E-3</c:v>
                </c:pt>
                <c:pt idx="86">
                  <c:v>6.4393015612291445E-3</c:v>
                </c:pt>
                <c:pt idx="87">
                  <c:v>6.6517512412182494E-3</c:v>
                </c:pt>
                <c:pt idx="88">
                  <c:v>6.8602838980385073E-3</c:v>
                </c:pt>
                <c:pt idx="89">
                  <c:v>7.0735751301977193E-3</c:v>
                </c:pt>
                <c:pt idx="90">
                  <c:v>7.2918807007253863E-3</c:v>
                </c:pt>
                <c:pt idx="91">
                  <c:v>7.4960807899344672E-3</c:v>
                </c:pt>
                <c:pt idx="92">
                  <c:v>7.7092668457465763E-3</c:v>
                </c:pt>
                <c:pt idx="93">
                  <c:v>7.9167788433440328E-3</c:v>
                </c:pt>
                <c:pt idx="94">
                  <c:v>8.1175283225013491E-3</c:v>
                </c:pt>
                <c:pt idx="95">
                  <c:v>8.3251247442063456E-3</c:v>
                </c:pt>
                <c:pt idx="96">
                  <c:v>8.5342883190285303E-3</c:v>
                </c:pt>
                <c:pt idx="97">
                  <c:v>8.7490200450592755E-3</c:v>
                </c:pt>
                <c:pt idx="98">
                  <c:v>8.9592057231511809E-3</c:v>
                </c:pt>
                <c:pt idx="99">
                  <c:v>9.1788579283495157E-3</c:v>
                </c:pt>
                <c:pt idx="100">
                  <c:v>9.3972655606561761E-3</c:v>
                </c:pt>
                <c:pt idx="101">
                  <c:v>9.6183791882264186E-3</c:v>
                </c:pt>
                <c:pt idx="102">
                  <c:v>9.8454556481906309E-3</c:v>
                </c:pt>
                <c:pt idx="103">
                  <c:v>1.0059828711419527E-2</c:v>
                </c:pt>
                <c:pt idx="104">
                  <c:v>1.0291736790135175E-2</c:v>
                </c:pt>
                <c:pt idx="105">
                  <c:v>1.0522169681593464E-2</c:v>
                </c:pt>
                <c:pt idx="106">
                  <c:v>1.0747460208472486E-2</c:v>
                </c:pt>
                <c:pt idx="107">
                  <c:v>1.0977965932320142E-2</c:v>
                </c:pt>
                <c:pt idx="108">
                  <c:v>1.1202371956278776E-2</c:v>
                </c:pt>
                <c:pt idx="109">
                  <c:v>1.1419750528244184E-2</c:v>
                </c:pt>
                <c:pt idx="110">
                  <c:v>1.1618963130436801E-2</c:v>
                </c:pt>
                <c:pt idx="111">
                  <c:v>1.1813291482705697E-2</c:v>
                </c:pt>
                <c:pt idx="112">
                  <c:v>1.1992947209197172E-2</c:v>
                </c:pt>
                <c:pt idx="113">
                  <c:v>1.216147572444598E-2</c:v>
                </c:pt>
                <c:pt idx="114">
                  <c:v>1.232103549518381E-2</c:v>
                </c:pt>
                <c:pt idx="115">
                  <c:v>1.2459444519763885E-2</c:v>
                </c:pt>
                <c:pt idx="116">
                  <c:v>1.2596309695362962E-2</c:v>
                </c:pt>
                <c:pt idx="117">
                  <c:v>1.2719398561993731E-2</c:v>
                </c:pt>
                <c:pt idx="118">
                  <c:v>1.2828697577240174E-2</c:v>
                </c:pt>
                <c:pt idx="119">
                  <c:v>1.2933243614449173E-2</c:v>
                </c:pt>
                <c:pt idx="120">
                  <c:v>1.3033685335524398E-2</c:v>
                </c:pt>
                <c:pt idx="121">
                  <c:v>1.3134075335293276E-2</c:v>
                </c:pt>
                <c:pt idx="122">
                  <c:v>1.3230484466262151E-2</c:v>
                </c:pt>
                <c:pt idx="123">
                  <c:v>1.3329337333857312E-2</c:v>
                </c:pt>
                <c:pt idx="124">
                  <c:v>1.3425585885701906E-2</c:v>
                </c:pt>
                <c:pt idx="125">
                  <c:v>1.3512212390532618E-2</c:v>
                </c:pt>
                <c:pt idx="126">
                  <c:v>1.3595981160382811E-2</c:v>
                </c:pt>
                <c:pt idx="127">
                  <c:v>1.367438808579791E-2</c:v>
                </c:pt>
                <c:pt idx="128">
                  <c:v>1.376559829989504E-2</c:v>
                </c:pt>
                <c:pt idx="129">
                  <c:v>1.3857530269027585E-2</c:v>
                </c:pt>
                <c:pt idx="130">
                  <c:v>1.3948000548349873E-2</c:v>
                </c:pt>
                <c:pt idx="131">
                  <c:v>1.4038435448709792E-2</c:v>
                </c:pt>
                <c:pt idx="132">
                  <c:v>1.4128651770091587E-2</c:v>
                </c:pt>
                <c:pt idx="133">
                  <c:v>1.4219303768981563E-2</c:v>
                </c:pt>
                <c:pt idx="134">
                  <c:v>1.4306290757634703E-2</c:v>
                </c:pt>
                <c:pt idx="135">
                  <c:v>1.4395411800292458E-2</c:v>
                </c:pt>
                <c:pt idx="136">
                  <c:v>1.4482051178815162E-2</c:v>
                </c:pt>
                <c:pt idx="137">
                  <c:v>1.4578592066547111E-2</c:v>
                </c:pt>
                <c:pt idx="138">
                  <c:v>1.4679135556762439E-2</c:v>
                </c:pt>
                <c:pt idx="139">
                  <c:v>1.4772394975268277E-2</c:v>
                </c:pt>
                <c:pt idx="140">
                  <c:v>1.4861723524476567E-2</c:v>
                </c:pt>
                <c:pt idx="141">
                  <c:v>1.4945033550669293E-2</c:v>
                </c:pt>
                <c:pt idx="142">
                  <c:v>1.502601893992969E-2</c:v>
                </c:pt>
                <c:pt idx="143">
                  <c:v>1.5107227293322126E-2</c:v>
                </c:pt>
                <c:pt idx="144">
                  <c:v>1.5187176994258129E-2</c:v>
                </c:pt>
                <c:pt idx="145">
                  <c:v>1.5265723335736819E-2</c:v>
                </c:pt>
                <c:pt idx="146">
                  <c:v>1.5339311974661147E-2</c:v>
                </c:pt>
                <c:pt idx="147">
                  <c:v>1.5412849350877269E-2</c:v>
                </c:pt>
                <c:pt idx="148">
                  <c:v>1.5482404997043136E-2</c:v>
                </c:pt>
                <c:pt idx="149">
                  <c:v>1.5550122214065985E-2</c:v>
                </c:pt>
                <c:pt idx="150">
                  <c:v>1.5616107679479531E-2</c:v>
                </c:pt>
                <c:pt idx="151">
                  <c:v>1.5674890200727098E-2</c:v>
                </c:pt>
                <c:pt idx="152">
                  <c:v>1.5735943638345518E-2</c:v>
                </c:pt>
                <c:pt idx="153">
                  <c:v>1.579320223275766E-2</c:v>
                </c:pt>
                <c:pt idx="154">
                  <c:v>1.5847537657931014E-2</c:v>
                </c:pt>
                <c:pt idx="155">
                  <c:v>1.589994945629555E-2</c:v>
                </c:pt>
                <c:pt idx="156">
                  <c:v>1.5950557841314186E-2</c:v>
                </c:pt>
                <c:pt idx="157">
                  <c:v>1.5999134644227486E-2</c:v>
                </c:pt>
                <c:pt idx="158">
                  <c:v>1.6043720427362428E-2</c:v>
                </c:pt>
                <c:pt idx="159">
                  <c:v>1.6087287219488627E-2</c:v>
                </c:pt>
                <c:pt idx="160">
                  <c:v>1.6127325789776464E-2</c:v>
                </c:pt>
                <c:pt idx="161">
                  <c:v>1.6165580881160779E-2</c:v>
                </c:pt>
                <c:pt idx="162">
                  <c:v>1.6201591340781828E-2</c:v>
                </c:pt>
                <c:pt idx="163">
                  <c:v>1.6232282564656586E-2</c:v>
                </c:pt>
                <c:pt idx="164">
                  <c:v>1.6263361473249027E-2</c:v>
                </c:pt>
                <c:pt idx="165">
                  <c:v>1.6291105753060534E-2</c:v>
                </c:pt>
                <c:pt idx="166">
                  <c:v>1.6316979089484686E-2</c:v>
                </c:pt>
                <c:pt idx="167">
                  <c:v>1.6339874905827379E-2</c:v>
                </c:pt>
                <c:pt idx="168">
                  <c:v>1.6361005781996375E-2</c:v>
                </c:pt>
                <c:pt idx="169">
                  <c:v>1.6379600992780709E-2</c:v>
                </c:pt>
                <c:pt idx="170">
                  <c:v>1.6395171616875016E-2</c:v>
                </c:pt>
                <c:pt idx="171">
                  <c:v>1.6408755548004632E-2</c:v>
                </c:pt>
                <c:pt idx="172">
                  <c:v>1.6419281214674349E-2</c:v>
                </c:pt>
                <c:pt idx="173">
                  <c:v>1.6416798042646195E-2</c:v>
                </c:pt>
                <c:pt idx="174">
                  <c:v>1.6407655705159892E-2</c:v>
                </c:pt>
                <c:pt idx="175">
                  <c:v>1.6396038295376107E-2</c:v>
                </c:pt>
                <c:pt idx="176">
                  <c:v>1.6393144276599398E-2</c:v>
                </c:pt>
                <c:pt idx="177">
                  <c:v>1.639137095548282E-2</c:v>
                </c:pt>
                <c:pt idx="178">
                  <c:v>1.6388384018359712E-2</c:v>
                </c:pt>
                <c:pt idx="179">
                  <c:v>1.6382431784653581E-2</c:v>
                </c:pt>
                <c:pt idx="180">
                  <c:v>1.6375975328186937E-2</c:v>
                </c:pt>
                <c:pt idx="181">
                  <c:v>1.6368337971901167E-2</c:v>
                </c:pt>
                <c:pt idx="182">
                  <c:v>1.6360392286188422E-2</c:v>
                </c:pt>
                <c:pt idx="183">
                  <c:v>1.6351607959334564E-2</c:v>
                </c:pt>
                <c:pt idx="184">
                  <c:v>1.6342029830921246E-2</c:v>
                </c:pt>
                <c:pt idx="185">
                  <c:v>1.6343817502872893E-2</c:v>
                </c:pt>
                <c:pt idx="186">
                  <c:v>1.6348377303992301E-2</c:v>
                </c:pt>
                <c:pt idx="187">
                  <c:v>1.6351762666899524E-2</c:v>
                </c:pt>
                <c:pt idx="188">
                  <c:v>1.6344035448321862E-2</c:v>
                </c:pt>
                <c:pt idx="189">
                  <c:v>1.6331573341192129E-2</c:v>
                </c:pt>
                <c:pt idx="190">
                  <c:v>1.6320426405685238E-2</c:v>
                </c:pt>
                <c:pt idx="191">
                  <c:v>1.6306844176474707E-2</c:v>
                </c:pt>
                <c:pt idx="192">
                  <c:v>1.6293420830114674E-2</c:v>
                </c:pt>
                <c:pt idx="193">
                  <c:v>1.6278823764061166E-2</c:v>
                </c:pt>
                <c:pt idx="194">
                  <c:v>1.6264137439177123E-2</c:v>
                </c:pt>
                <c:pt idx="195">
                  <c:v>1.6248382766617536E-2</c:v>
                </c:pt>
                <c:pt idx="196">
                  <c:v>1.6231947311024019E-2</c:v>
                </c:pt>
                <c:pt idx="197">
                  <c:v>1.6215663992316571E-2</c:v>
                </c:pt>
                <c:pt idx="198">
                  <c:v>1.6198163631185668E-2</c:v>
                </c:pt>
                <c:pt idx="199">
                  <c:v>1.6180542856331748E-2</c:v>
                </c:pt>
                <c:pt idx="200">
                  <c:v>1.6161905617914307E-2</c:v>
                </c:pt>
                <c:pt idx="201">
                  <c:v>1.6142637965981144E-2</c:v>
                </c:pt>
                <c:pt idx="202">
                  <c:v>1.6124874416919784E-2</c:v>
                </c:pt>
                <c:pt idx="203">
                  <c:v>1.6104486921633722E-2</c:v>
                </c:pt>
                <c:pt idx="204">
                  <c:v>1.6084240227476124E-2</c:v>
                </c:pt>
                <c:pt idx="205">
                  <c:v>1.6062717240528435E-2</c:v>
                </c:pt>
                <c:pt idx="206">
                  <c:v>1.6041328494527371E-2</c:v>
                </c:pt>
                <c:pt idx="207">
                  <c:v>1.6018648145794141E-2</c:v>
                </c:pt>
                <c:pt idx="208">
                  <c:v>1.5995409432735155E-2</c:v>
                </c:pt>
                <c:pt idx="209">
                  <c:v>1.597230176285749E-2</c:v>
                </c:pt>
                <c:pt idx="210">
                  <c:v>1.5947875932072541E-2</c:v>
                </c:pt>
                <c:pt idx="211">
                  <c:v>1.5923799429419461E-2</c:v>
                </c:pt>
                <c:pt idx="212">
                  <c:v>1.5898237613332533E-2</c:v>
                </c:pt>
                <c:pt idx="213">
                  <c:v>1.5872169223420853E-2</c:v>
                </c:pt>
                <c:pt idx="214">
                  <c:v>1.5847779803084508E-2</c:v>
                </c:pt>
                <c:pt idx="215">
                  <c:v>1.5820591703229296E-2</c:v>
                </c:pt>
                <c:pt idx="216">
                  <c:v>1.5793519472242376E-2</c:v>
                </c:pt>
                <c:pt idx="217">
                  <c:v>1.5765072020918886E-2</c:v>
                </c:pt>
                <c:pt idx="218">
                  <c:v>1.5736982230771291E-2</c:v>
                </c:pt>
                <c:pt idx="219">
                  <c:v>1.5707377498534091E-2</c:v>
                </c:pt>
                <c:pt idx="220">
                  <c:v>1.5677340181203873E-2</c:v>
                </c:pt>
                <c:pt idx="221">
                  <c:v>1.5636728540039387E-2</c:v>
                </c:pt>
                <c:pt idx="222">
                  <c:v>1.5591039044813047E-2</c:v>
                </c:pt>
                <c:pt idx="223">
                  <c:v>1.5546548522312229E-2</c:v>
                </c:pt>
                <c:pt idx="224">
                  <c:v>1.5510471033183549E-2</c:v>
                </c:pt>
                <c:pt idx="225">
                  <c:v>1.547778009694234E-2</c:v>
                </c:pt>
                <c:pt idx="226">
                  <c:v>1.5446050828098051E-2</c:v>
                </c:pt>
                <c:pt idx="227">
                  <c:v>1.5412241717468906E-2</c:v>
                </c:pt>
                <c:pt idx="228">
                  <c:v>1.5378517878387173E-2</c:v>
                </c:pt>
                <c:pt idx="229">
                  <c:v>1.5343332626622842E-2</c:v>
                </c:pt>
                <c:pt idx="230">
                  <c:v>1.5308727257209342E-2</c:v>
                </c:pt>
                <c:pt idx="231">
                  <c:v>1.52723947516046E-2</c:v>
                </c:pt>
                <c:pt idx="232">
                  <c:v>1.5235761934091157E-2</c:v>
                </c:pt>
                <c:pt idx="233">
                  <c:v>1.5209591376762203E-2</c:v>
                </c:pt>
                <c:pt idx="234">
                  <c:v>1.5185472164524117E-2</c:v>
                </c:pt>
                <c:pt idx="235">
                  <c:v>1.516205871331433E-2</c:v>
                </c:pt>
                <c:pt idx="236">
                  <c:v>1.5126356527843221E-2</c:v>
                </c:pt>
                <c:pt idx="237">
                  <c:v>1.508670171671515E-2</c:v>
                </c:pt>
                <c:pt idx="238">
                  <c:v>1.5049083124980317E-2</c:v>
                </c:pt>
                <c:pt idx="239">
                  <c:v>1.5008673682882894E-2</c:v>
                </c:pt>
                <c:pt idx="240">
                  <c:v>1.496900152705607E-2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DISC FACTORS'!$F$11</c:f>
              <c:strCache>
                <c:ptCount val="1"/>
                <c:pt idx="0">
                  <c:v>EURDF_JPYCSA</c:v>
                </c:pt>
              </c:strCache>
            </c:strRef>
          </c:tx>
          <c:marker>
            <c:symbol val="none"/>
          </c:marker>
          <c:cat>
            <c:numRef>
              <c:f>'EUR DISC FACTORS'!$B$12:$B$301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'EUR DISC FACTORS'!$F$12:$F$301</c:f>
              <c:numCache>
                <c:formatCode>0.0000%</c:formatCode>
                <c:ptCount val="290"/>
                <c:pt idx="0">
                  <c:v>4.9736359422002531E-4</c:v>
                </c:pt>
                <c:pt idx="1">
                  <c:v>8.7757441405071819E-4</c:v>
                </c:pt>
                <c:pt idx="2">
                  <c:v>1.4437024312856071E-3</c:v>
                </c:pt>
                <c:pt idx="3">
                  <c:v>1.8940660023035883E-3</c:v>
                </c:pt>
                <c:pt idx="4">
                  <c:v>1.943348691039072E-3</c:v>
                </c:pt>
                <c:pt idx="5">
                  <c:v>1.6904447986305731E-3</c:v>
                </c:pt>
                <c:pt idx="6">
                  <c:v>1.400882476309901E-3</c:v>
                </c:pt>
                <c:pt idx="7">
                  <c:v>1.295575658168957E-3</c:v>
                </c:pt>
                <c:pt idx="8">
                  <c:v>1.4190963625591024E-3</c:v>
                </c:pt>
                <c:pt idx="9">
                  <c:v>1.7543994967983429E-3</c:v>
                </c:pt>
                <c:pt idx="10">
                  <c:v>2.2638289167108555E-3</c:v>
                </c:pt>
                <c:pt idx="11">
                  <c:v>2.8961091770211451E-3</c:v>
                </c:pt>
                <c:pt idx="12">
                  <c:v>3.5452671578754995E-3</c:v>
                </c:pt>
                <c:pt idx="13">
                  <c:v>4.1245732726140532E-3</c:v>
                </c:pt>
                <c:pt idx="14">
                  <c:v>4.5859797665941783E-3</c:v>
                </c:pt>
                <c:pt idx="15">
                  <c:v>4.9601119335090692E-3</c:v>
                </c:pt>
                <c:pt idx="16">
                  <c:v>5.2307152298942602E-3</c:v>
                </c:pt>
                <c:pt idx="17">
                  <c:v>5.4272709505835863E-3</c:v>
                </c:pt>
                <c:pt idx="18">
                  <c:v>5.5855500442082767E-3</c:v>
                </c:pt>
                <c:pt idx="19">
                  <c:v>5.7211057517561059E-3</c:v>
                </c:pt>
                <c:pt idx="20">
                  <c:v>5.8598835201326693E-3</c:v>
                </c:pt>
                <c:pt idx="21">
                  <c:v>5.9902550814189453E-3</c:v>
                </c:pt>
                <c:pt idx="22">
                  <c:v>6.1117884270710191E-3</c:v>
                </c:pt>
                <c:pt idx="23">
                  <c:v>6.2408258634364788E-3</c:v>
                </c:pt>
                <c:pt idx="24">
                  <c:v>6.3846617030337708E-3</c:v>
                </c:pt>
                <c:pt idx="25">
                  <c:v>6.5554512749943514E-3</c:v>
                </c:pt>
                <c:pt idx="26">
                  <c:v>6.7471403662874739E-3</c:v>
                </c:pt>
                <c:pt idx="27">
                  <c:v>6.9725879696394188E-3</c:v>
                </c:pt>
                <c:pt idx="28">
                  <c:v>7.2213332609930778E-3</c:v>
                </c:pt>
                <c:pt idx="29">
                  <c:v>7.4923213561518889E-3</c:v>
                </c:pt>
                <c:pt idx="30">
                  <c:v>7.7929459726567216E-3</c:v>
                </c:pt>
                <c:pt idx="31">
                  <c:v>8.1041276510709706E-3</c:v>
                </c:pt>
                <c:pt idx="32">
                  <c:v>8.4637989143472245E-3</c:v>
                </c:pt>
                <c:pt idx="33">
                  <c:v>8.8466488816045796E-3</c:v>
                </c:pt>
                <c:pt idx="34">
                  <c:v>9.2480606422584242E-3</c:v>
                </c:pt>
                <c:pt idx="35">
                  <c:v>9.6636058608478397E-3</c:v>
                </c:pt>
                <c:pt idx="36">
                  <c:v>1.0067270676119471E-2</c:v>
                </c:pt>
                <c:pt idx="37">
                  <c:v>1.0447421203803237E-2</c:v>
                </c:pt>
                <c:pt idx="38">
                  <c:v>1.078232549793846E-2</c:v>
                </c:pt>
                <c:pt idx="39">
                  <c:v>1.1094205867268735E-2</c:v>
                </c:pt>
                <c:pt idx="40">
                  <c:v>1.1367131562955405E-2</c:v>
                </c:pt>
                <c:pt idx="41">
                  <c:v>1.1614168638791323E-2</c:v>
                </c:pt>
                <c:pt idx="42">
                  <c:v>1.1833485539422999E-2</c:v>
                </c:pt>
                <c:pt idx="43">
                  <c:v>1.2007374182488206E-2</c:v>
                </c:pt>
                <c:pt idx="44">
                  <c:v>1.2150523303947836E-2</c:v>
                </c:pt>
                <c:pt idx="45">
                  <c:v>1.2253662915750557E-2</c:v>
                </c:pt>
                <c:pt idx="46">
                  <c:v>1.2323202593422865E-2</c:v>
                </c:pt>
                <c:pt idx="47">
                  <c:v>1.2381732825866647E-2</c:v>
                </c:pt>
                <c:pt idx="48">
                  <c:v>1.2449419234082793E-2</c:v>
                </c:pt>
                <c:pt idx="49">
                  <c:v>1.2546454411238826E-2</c:v>
                </c:pt>
                <c:pt idx="50">
                  <c:v>1.2672289090805543E-2</c:v>
                </c:pt>
                <c:pt idx="51">
                  <c:v>1.2835462025956168E-2</c:v>
                </c:pt>
                <c:pt idx="52">
                  <c:v>1.3028526380982203E-2</c:v>
                </c:pt>
                <c:pt idx="53">
                  <c:v>1.3255518809913328E-2</c:v>
                </c:pt>
                <c:pt idx="54">
                  <c:v>1.3519619459820059E-2</c:v>
                </c:pt>
                <c:pt idx="55">
                  <c:v>1.3796707646051232E-2</c:v>
                </c:pt>
                <c:pt idx="56">
                  <c:v>1.4127447217831879E-2</c:v>
                </c:pt>
                <c:pt idx="57">
                  <c:v>1.4486184223420859E-2</c:v>
                </c:pt>
                <c:pt idx="58">
                  <c:v>1.4864450640253943E-2</c:v>
                </c:pt>
                <c:pt idx="59">
                  <c:v>1.5266175465281948E-2</c:v>
                </c:pt>
                <c:pt idx="60">
                  <c:v>1.5659421486172963E-2</c:v>
                </c:pt>
                <c:pt idx="61">
                  <c:v>1.6030178628673997E-2</c:v>
                </c:pt>
                <c:pt idx="62">
                  <c:v>1.6356939139766515E-2</c:v>
                </c:pt>
                <c:pt idx="63">
                  <c:v>1.6661319693963512E-2</c:v>
                </c:pt>
                <c:pt idx="64">
                  <c:v>1.6927488346892332E-2</c:v>
                </c:pt>
                <c:pt idx="65">
                  <c:v>1.7160822357174112E-2</c:v>
                </c:pt>
                <c:pt idx="66">
                  <c:v>1.7363756771752028E-2</c:v>
                </c:pt>
                <c:pt idx="67">
                  <c:v>1.7521999382455355E-2</c:v>
                </c:pt>
                <c:pt idx="68">
                  <c:v>1.7657818311842988E-2</c:v>
                </c:pt>
                <c:pt idx="69">
                  <c:v>1.775714940597841E-2</c:v>
                </c:pt>
                <c:pt idx="70">
                  <c:v>1.7824098464534501E-2</c:v>
                </c:pt>
                <c:pt idx="71">
                  <c:v>1.7876035757913918E-2</c:v>
                </c:pt>
                <c:pt idx="72">
                  <c:v>1.7930474925276316E-2</c:v>
                </c:pt>
                <c:pt idx="73">
                  <c:v>1.800321341115171E-2</c:v>
                </c:pt>
                <c:pt idx="74">
                  <c:v>1.8094516560068725E-2</c:v>
                </c:pt>
                <c:pt idx="75">
                  <c:v>1.8210607734778592E-2</c:v>
                </c:pt>
                <c:pt idx="76">
                  <c:v>1.8345887951587141E-2</c:v>
                </c:pt>
                <c:pt idx="77">
                  <c:v>1.8491271499756975E-2</c:v>
                </c:pt>
                <c:pt idx="78">
                  <c:v>1.8656126742811887E-2</c:v>
                </c:pt>
                <c:pt idx="79">
                  <c:v>1.8832746170965305E-2</c:v>
                </c:pt>
                <c:pt idx="80">
                  <c:v>1.905385860289328E-2</c:v>
                </c:pt>
                <c:pt idx="81">
                  <c:v>1.9297368566252082E-2</c:v>
                </c:pt>
                <c:pt idx="82">
                  <c:v>1.9559518914513494E-2</c:v>
                </c:pt>
                <c:pt idx="83">
                  <c:v>1.9837422575642898E-2</c:v>
                </c:pt>
                <c:pt idx="84">
                  <c:v>2.0120063725357257E-2</c:v>
                </c:pt>
                <c:pt idx="85">
                  <c:v>2.040134635233902E-2</c:v>
                </c:pt>
                <c:pt idx="86">
                  <c:v>2.066597691437471E-2</c:v>
                </c:pt>
                <c:pt idx="87">
                  <c:v>2.0931550980626896E-2</c:v>
                </c:pt>
                <c:pt idx="88">
                  <c:v>2.1184425660197265E-2</c:v>
                </c:pt>
                <c:pt idx="89">
                  <c:v>2.1445540115495456E-2</c:v>
                </c:pt>
                <c:pt idx="90">
                  <c:v>2.170761631233787E-2</c:v>
                </c:pt>
                <c:pt idx="91">
                  <c:v>2.194505227509147E-2</c:v>
                </c:pt>
                <c:pt idx="92">
                  <c:v>2.2177105542914965E-2</c:v>
                </c:pt>
                <c:pt idx="93">
                  <c:v>2.2391435765466174E-2</c:v>
                </c:pt>
                <c:pt idx="94">
                  <c:v>2.2593272022287138E-2</c:v>
                </c:pt>
                <c:pt idx="95">
                  <c:v>2.2789717453545258E-2</c:v>
                </c:pt>
                <c:pt idx="96">
                  <c:v>2.2975810088199846E-2</c:v>
                </c:pt>
                <c:pt idx="97">
                  <c:v>2.3150792697097057E-2</c:v>
                </c:pt>
                <c:pt idx="98">
                  <c:v>2.3306674164241075E-2</c:v>
                </c:pt>
                <c:pt idx="99">
                  <c:v>2.3453737376086626E-2</c:v>
                </c:pt>
                <c:pt idx="100">
                  <c:v>2.358376150177318E-2</c:v>
                </c:pt>
                <c:pt idx="101">
                  <c:v>2.3701089371236352E-2</c:v>
                </c:pt>
                <c:pt idx="102">
                  <c:v>2.3805202733881582E-2</c:v>
                </c:pt>
                <c:pt idx="103">
                  <c:v>2.388793790318644E-2</c:v>
                </c:pt>
                <c:pt idx="104">
                  <c:v>2.3963465230326442E-2</c:v>
                </c:pt>
                <c:pt idx="105">
                  <c:v>2.4022507979077769E-2</c:v>
                </c:pt>
                <c:pt idx="106">
                  <c:v>2.4069575888211521E-2</c:v>
                </c:pt>
                <c:pt idx="107">
                  <c:v>2.4108285959266576E-2</c:v>
                </c:pt>
                <c:pt idx="108">
                  <c:v>2.4149234485673451E-2</c:v>
                </c:pt>
                <c:pt idx="109">
                  <c:v>2.4197610318159386E-2</c:v>
                </c:pt>
                <c:pt idx="110">
                  <c:v>2.4253323472807342E-2</c:v>
                </c:pt>
                <c:pt idx="111">
                  <c:v>2.4320164508412696E-2</c:v>
                </c:pt>
                <c:pt idx="112">
                  <c:v>2.4394298534201993E-2</c:v>
                </c:pt>
                <c:pt idx="113">
                  <c:v>2.4479507390961292E-2</c:v>
                </c:pt>
                <c:pt idx="114">
                  <c:v>2.4574779674998187E-2</c:v>
                </c:pt>
                <c:pt idx="115">
                  <c:v>2.4670881035059544E-2</c:v>
                </c:pt>
                <c:pt idx="116">
                  <c:v>2.478506773190059E-2</c:v>
                </c:pt>
                <c:pt idx="117">
                  <c:v>2.4906140640976532E-2</c:v>
                </c:pt>
                <c:pt idx="118">
                  <c:v>2.5035273505216182E-2</c:v>
                </c:pt>
                <c:pt idx="119">
                  <c:v>2.5168602619058771E-2</c:v>
                </c:pt>
                <c:pt idx="120">
                  <c:v>2.5301000729813505E-2</c:v>
                </c:pt>
                <c:pt idx="121">
                  <c:v>2.5426356221037481E-2</c:v>
                </c:pt>
                <c:pt idx="122">
                  <c:v>2.5538328051329419E-2</c:v>
                </c:pt>
                <c:pt idx="123">
                  <c:v>2.5644296337098457E-2</c:v>
                </c:pt>
                <c:pt idx="124">
                  <c:v>2.573797532044967E-2</c:v>
                </c:pt>
                <c:pt idx="125">
                  <c:v>2.580580813043281E-2</c:v>
                </c:pt>
                <c:pt idx="126">
                  <c:v>2.5857833737882557E-2</c:v>
                </c:pt>
                <c:pt idx="127">
                  <c:v>2.5896578114985195E-2</c:v>
                </c:pt>
                <c:pt idx="128">
                  <c:v>2.5946071651532586E-2</c:v>
                </c:pt>
                <c:pt idx="129">
                  <c:v>2.5989948095603843E-2</c:v>
                </c:pt>
                <c:pt idx="130">
                  <c:v>2.6026117123680373E-2</c:v>
                </c:pt>
                <c:pt idx="131">
                  <c:v>2.605226513816537E-2</c:v>
                </c:pt>
                <c:pt idx="132">
                  <c:v>2.6074295941599906E-2</c:v>
                </c:pt>
                <c:pt idx="133">
                  <c:v>2.6091649239487945E-2</c:v>
                </c:pt>
                <c:pt idx="134">
                  <c:v>2.6104884846800014E-2</c:v>
                </c:pt>
                <c:pt idx="135">
                  <c:v>2.6114852409173571E-2</c:v>
                </c:pt>
                <c:pt idx="136">
                  <c:v>2.6120032213025172E-2</c:v>
                </c:pt>
                <c:pt idx="137">
                  <c:v>2.6141278633999367E-2</c:v>
                </c:pt>
                <c:pt idx="138">
                  <c:v>2.6164041302985781E-2</c:v>
                </c:pt>
                <c:pt idx="139">
                  <c:v>2.618058405865753E-2</c:v>
                </c:pt>
                <c:pt idx="140">
                  <c:v>2.6177889286327805E-2</c:v>
                </c:pt>
                <c:pt idx="141">
                  <c:v>2.6164132307801159E-2</c:v>
                </c:pt>
                <c:pt idx="142">
                  <c:v>2.6151130898079768E-2</c:v>
                </c:pt>
                <c:pt idx="143">
                  <c:v>2.6132578267751276E-2</c:v>
                </c:pt>
                <c:pt idx="144">
                  <c:v>2.6117304900173603E-2</c:v>
                </c:pt>
                <c:pt idx="145">
                  <c:v>2.6104620252298739E-2</c:v>
                </c:pt>
                <c:pt idx="146">
                  <c:v>2.6096577752642239E-2</c:v>
                </c:pt>
                <c:pt idx="147">
                  <c:v>2.6092680833949975E-2</c:v>
                </c:pt>
                <c:pt idx="148">
                  <c:v>2.609228423932726E-2</c:v>
                </c:pt>
                <c:pt idx="149">
                  <c:v>2.6098267723341093E-2</c:v>
                </c:pt>
                <c:pt idx="150">
                  <c:v>2.6107923852839006E-2</c:v>
                </c:pt>
                <c:pt idx="151">
                  <c:v>2.6119199823556372E-2</c:v>
                </c:pt>
                <c:pt idx="152">
                  <c:v>2.61378882139498E-2</c:v>
                </c:pt>
                <c:pt idx="153">
                  <c:v>2.6159905084280906E-2</c:v>
                </c:pt>
                <c:pt idx="154">
                  <c:v>2.6189686420633324E-2</c:v>
                </c:pt>
                <c:pt idx="155">
                  <c:v>2.6222340608582036E-2</c:v>
                </c:pt>
                <c:pt idx="156">
                  <c:v>2.626464160053097E-2</c:v>
                </c:pt>
                <c:pt idx="157">
                  <c:v>2.6315878604737504E-2</c:v>
                </c:pt>
                <c:pt idx="158">
                  <c:v>2.6374807523165757E-2</c:v>
                </c:pt>
                <c:pt idx="159">
                  <c:v>2.6445444177163224E-2</c:v>
                </c:pt>
                <c:pt idx="160">
                  <c:v>2.6523638037671497E-2</c:v>
                </c:pt>
                <c:pt idx="161">
                  <c:v>2.6613701356572497E-2</c:v>
                </c:pt>
                <c:pt idx="162">
                  <c:v>2.6714260784702005E-2</c:v>
                </c:pt>
                <c:pt idx="163">
                  <c:v>2.6815469440665929E-2</c:v>
                </c:pt>
                <c:pt idx="164">
                  <c:v>2.6935968549840261E-2</c:v>
                </c:pt>
                <c:pt idx="165">
                  <c:v>2.7063627614779651E-2</c:v>
                </c:pt>
                <c:pt idx="166">
                  <c:v>2.7199894702687372E-2</c:v>
                </c:pt>
                <c:pt idx="167">
                  <c:v>2.7337350237698333E-2</c:v>
                </c:pt>
                <c:pt idx="168">
                  <c:v>2.7467669344699432E-2</c:v>
                </c:pt>
                <c:pt idx="169">
                  <c:v>2.7580731324002804E-2</c:v>
                </c:pt>
                <c:pt idx="170">
                  <c:v>2.7670114189290128E-2</c:v>
                </c:pt>
                <c:pt idx="171">
                  <c:v>2.774157820637695E-2</c:v>
                </c:pt>
                <c:pt idx="172">
                  <c:v>2.7790064844309573E-2</c:v>
                </c:pt>
                <c:pt idx="173">
                  <c:v>2.7800316959384584E-2</c:v>
                </c:pt>
                <c:pt idx="174">
                  <c:v>2.7781865433723102E-2</c:v>
                </c:pt>
                <c:pt idx="175">
                  <c:v>2.7742686132231572E-2</c:v>
                </c:pt>
                <c:pt idx="176">
                  <c:v>2.7700253454959026E-2</c:v>
                </c:pt>
                <c:pt idx="177">
                  <c:v>2.764247553963628E-2</c:v>
                </c:pt>
                <c:pt idx="178">
                  <c:v>2.756804622293238E-2</c:v>
                </c:pt>
                <c:pt idx="179">
                  <c:v>2.7474547356873266E-2</c:v>
                </c:pt>
                <c:pt idx="180">
                  <c:v>2.7374787513248344E-2</c:v>
                </c:pt>
                <c:pt idx="181">
                  <c:v>2.7270172027509549E-2</c:v>
                </c:pt>
                <c:pt idx="182">
                  <c:v>2.7168192250185262E-2</c:v>
                </c:pt>
                <c:pt idx="183">
                  <c:v>2.706204930854297E-2</c:v>
                </c:pt>
                <c:pt idx="184">
                  <c:v>2.6955859439348584E-2</c:v>
                </c:pt>
                <c:pt idx="185">
                  <c:v>2.6869262358619757E-2</c:v>
                </c:pt>
                <c:pt idx="186">
                  <c:v>2.6785359239541388E-2</c:v>
                </c:pt>
                <c:pt idx="187">
                  <c:v>2.6704673699743418E-2</c:v>
                </c:pt>
                <c:pt idx="188">
                  <c:v>2.6600672711478889E-2</c:v>
                </c:pt>
                <c:pt idx="189">
                  <c:v>2.649017482699819E-2</c:v>
                </c:pt>
                <c:pt idx="190">
                  <c:v>2.6386596164609148E-2</c:v>
                </c:pt>
                <c:pt idx="191">
                  <c:v>2.6276116880882786E-2</c:v>
                </c:pt>
                <c:pt idx="192">
                  <c:v>2.6169584248183581E-2</c:v>
                </c:pt>
                <c:pt idx="193">
                  <c:v>2.606363118851647E-2</c:v>
                </c:pt>
                <c:pt idx="194">
                  <c:v>2.5964591289496273E-2</c:v>
                </c:pt>
                <c:pt idx="195">
                  <c:v>2.5865899611311721E-2</c:v>
                </c:pt>
                <c:pt idx="196">
                  <c:v>2.5771506400846158E-2</c:v>
                </c:pt>
                <c:pt idx="197">
                  <c:v>2.5682678490614119E-2</c:v>
                </c:pt>
                <c:pt idx="198">
                  <c:v>2.5595220881912573E-2</c:v>
                </c:pt>
                <c:pt idx="199">
                  <c:v>2.5515034718321949E-2</c:v>
                </c:pt>
                <c:pt idx="200">
                  <c:v>2.543509637088448E-2</c:v>
                </c:pt>
                <c:pt idx="201">
                  <c:v>2.5359365249550247E-2</c:v>
                </c:pt>
                <c:pt idx="202">
                  <c:v>2.5293340491086173E-2</c:v>
                </c:pt>
                <c:pt idx="203">
                  <c:v>2.5224566747951697E-2</c:v>
                </c:pt>
                <c:pt idx="204">
                  <c:v>2.5160350128887805E-2</c:v>
                </c:pt>
                <c:pt idx="205">
                  <c:v>2.5096479539079092E-2</c:v>
                </c:pt>
                <c:pt idx="206">
                  <c:v>2.503679772588013E-2</c:v>
                </c:pt>
                <c:pt idx="207">
                  <c:v>2.4977347442486232E-2</c:v>
                </c:pt>
                <c:pt idx="208">
                  <c:v>2.4920201341133832E-2</c:v>
                </c:pt>
                <c:pt idx="209">
                  <c:v>2.4867040659857339E-2</c:v>
                </c:pt>
                <c:pt idx="210">
                  <c:v>2.4814419376007903E-2</c:v>
                </c:pt>
                <c:pt idx="211">
                  <c:v>2.4765578004426025E-2</c:v>
                </c:pt>
                <c:pt idx="212">
                  <c:v>2.4717521956147515E-2</c:v>
                </c:pt>
                <c:pt idx="213">
                  <c:v>2.4671708790940518E-2</c:v>
                </c:pt>
                <c:pt idx="214">
                  <c:v>2.4633391893497562E-2</c:v>
                </c:pt>
                <c:pt idx="215">
                  <c:v>2.4594886699124734E-2</c:v>
                </c:pt>
                <c:pt idx="216">
                  <c:v>2.4565473894932698E-2</c:v>
                </c:pt>
                <c:pt idx="217">
                  <c:v>2.4544418793313632E-2</c:v>
                </c:pt>
                <c:pt idx="218">
                  <c:v>2.4533981066147913E-2</c:v>
                </c:pt>
                <c:pt idx="219">
                  <c:v>2.4533551418450154E-2</c:v>
                </c:pt>
                <c:pt idx="220">
                  <c:v>2.4542567148007198E-2</c:v>
                </c:pt>
                <c:pt idx="221">
                  <c:v>2.4546919861300261E-2</c:v>
                </c:pt>
                <c:pt idx="222">
                  <c:v>2.4555449158085635E-2</c:v>
                </c:pt>
                <c:pt idx="223">
                  <c:v>2.4572338818293713E-2</c:v>
                </c:pt>
                <c:pt idx="224">
                  <c:v>2.4618733113921286E-2</c:v>
                </c:pt>
                <c:pt idx="225">
                  <c:v>2.4679980883901997E-2</c:v>
                </c:pt>
                <c:pt idx="226">
                  <c:v>2.4752393728037451E-2</c:v>
                </c:pt>
                <c:pt idx="227">
                  <c:v>2.4826457920219293E-2</c:v>
                </c:pt>
                <c:pt idx="228">
                  <c:v>2.4897095527096635E-2</c:v>
                </c:pt>
                <c:pt idx="229">
                  <c:v>2.4955430339318234E-2</c:v>
                </c:pt>
                <c:pt idx="230">
                  <c:v>2.4997859708526731E-2</c:v>
                </c:pt>
                <c:pt idx="231">
                  <c:v>2.502708659335939E-2</c:v>
                </c:pt>
                <c:pt idx="232">
                  <c:v>2.5040470373860212E-2</c:v>
                </c:pt>
                <c:pt idx="233">
                  <c:v>2.5057914952219006E-2</c:v>
                </c:pt>
                <c:pt idx="234">
                  <c:v>2.5065402414565313E-2</c:v>
                </c:pt>
                <c:pt idx="235">
                  <c:v>2.5057516592242202E-2</c:v>
                </c:pt>
                <c:pt idx="236">
                  <c:v>2.5017832205778134E-2</c:v>
                </c:pt>
                <c:pt idx="237">
                  <c:v>2.4956658773699698E-2</c:v>
                </c:pt>
                <c:pt idx="238">
                  <c:v>2.4886477631972111E-2</c:v>
                </c:pt>
                <c:pt idx="239">
                  <c:v>2.4800142680529994E-2</c:v>
                </c:pt>
                <c:pt idx="240">
                  <c:v>2.4709265120780619E-2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'EUR DISC FACTORS'!$G$11</c:f>
              <c:strCache>
                <c:ptCount val="1"/>
                <c:pt idx="0">
                  <c:v>EURDF_CTD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'EUR DISC FACTORS'!$B$12:$B$301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'EUR DISC FACTORS'!$G$12:$G$301</c:f>
              <c:numCache>
                <c:formatCode>0.0000%</c:formatCode>
                <c:ptCount val="290"/>
                <c:pt idx="0">
                  <c:v>5.3393970301129912E-4</c:v>
                </c:pt>
                <c:pt idx="1">
                  <c:v>2.9474538721707645E-4</c:v>
                </c:pt>
                <c:pt idx="2">
                  <c:v>4.7788043194607778E-4</c:v>
                </c:pt>
                <c:pt idx="3">
                  <c:v>1.1172393412017627E-3</c:v>
                </c:pt>
                <c:pt idx="4">
                  <c:v>1.9518850523070411E-3</c:v>
                </c:pt>
                <c:pt idx="5">
                  <c:v>2.133360194100938E-3</c:v>
                </c:pt>
                <c:pt idx="6">
                  <c:v>1.9067297641584058E-3</c:v>
                </c:pt>
                <c:pt idx="7">
                  <c:v>1.4602537036356774E-3</c:v>
                </c:pt>
                <c:pt idx="8">
                  <c:v>1.2200977358034536E-3</c:v>
                </c:pt>
                <c:pt idx="9">
                  <c:v>1.254288199223912E-3</c:v>
                </c:pt>
                <c:pt idx="10">
                  <c:v>1.4913441327468798E-3</c:v>
                </c:pt>
                <c:pt idx="11">
                  <c:v>1.9152569317704216E-3</c:v>
                </c:pt>
                <c:pt idx="12">
                  <c:v>2.544285989571913E-3</c:v>
                </c:pt>
                <c:pt idx="13">
                  <c:v>3.2754237741272735E-3</c:v>
                </c:pt>
                <c:pt idx="14">
                  <c:v>3.8842720727849805E-3</c:v>
                </c:pt>
                <c:pt idx="15">
                  <c:v>4.4109753633670024E-3</c:v>
                </c:pt>
                <c:pt idx="16">
                  <c:v>4.8334824988849508E-3</c:v>
                </c:pt>
                <c:pt idx="17">
                  <c:v>5.1430390555928978E-3</c:v>
                </c:pt>
                <c:pt idx="18">
                  <c:v>5.3601333652420115E-3</c:v>
                </c:pt>
                <c:pt idx="19">
                  <c:v>5.5093234233894095E-3</c:v>
                </c:pt>
                <c:pt idx="20">
                  <c:v>5.656956330888383E-3</c:v>
                </c:pt>
                <c:pt idx="21">
                  <c:v>5.798285806530413E-3</c:v>
                </c:pt>
                <c:pt idx="22">
                  <c:v>5.9205140843499246E-3</c:v>
                </c:pt>
                <c:pt idx="23">
                  <c:v>6.0498253644336803E-3</c:v>
                </c:pt>
                <c:pt idx="24">
                  <c:v>6.1689409978704863E-3</c:v>
                </c:pt>
                <c:pt idx="25">
                  <c:v>6.2991282034463806E-3</c:v>
                </c:pt>
                <c:pt idx="26">
                  <c:v>6.4511701675851411E-3</c:v>
                </c:pt>
                <c:pt idx="27">
                  <c:v>6.6354853639705403E-3</c:v>
                </c:pt>
                <c:pt idx="28">
                  <c:v>6.8475219012587261E-3</c:v>
                </c:pt>
                <c:pt idx="29">
                  <c:v>7.0791842611939411E-3</c:v>
                </c:pt>
                <c:pt idx="30">
                  <c:v>7.345995591663294E-3</c:v>
                </c:pt>
                <c:pt idx="31">
                  <c:v>7.6308235392908144E-3</c:v>
                </c:pt>
                <c:pt idx="32">
                  <c:v>7.9303251295393118E-3</c:v>
                </c:pt>
                <c:pt idx="33">
                  <c:v>8.278398154661944E-3</c:v>
                </c:pt>
                <c:pt idx="34">
                  <c:v>8.6293914945745655E-3</c:v>
                </c:pt>
                <c:pt idx="35">
                  <c:v>9.0318289129243425E-3</c:v>
                </c:pt>
                <c:pt idx="36">
                  <c:v>9.4482082632030614E-3</c:v>
                </c:pt>
                <c:pt idx="37">
                  <c:v>9.8779262695014927E-3</c:v>
                </c:pt>
                <c:pt idx="38">
                  <c:v>1.0261056731257804E-2</c:v>
                </c:pt>
                <c:pt idx="39">
                  <c:v>1.0622977693817186E-2</c:v>
                </c:pt>
                <c:pt idx="40">
                  <c:v>1.0950269666540929E-2</c:v>
                </c:pt>
                <c:pt idx="41">
                  <c:v>1.1233935594967588E-2</c:v>
                </c:pt>
                <c:pt idx="42">
                  <c:v>1.1492777231731963E-2</c:v>
                </c:pt>
                <c:pt idx="43">
                  <c:v>1.1709982598464605E-2</c:v>
                </c:pt>
                <c:pt idx="44">
                  <c:v>1.1932869068624938E-2</c:v>
                </c:pt>
                <c:pt idx="45">
                  <c:v>1.2088300027926267E-2</c:v>
                </c:pt>
                <c:pt idx="46">
                  <c:v>1.2198049079694727E-2</c:v>
                </c:pt>
                <c:pt idx="47">
                  <c:v>1.2285499129856036E-2</c:v>
                </c:pt>
                <c:pt idx="48">
                  <c:v>1.2335915266003878E-2</c:v>
                </c:pt>
                <c:pt idx="49">
                  <c:v>1.2383874451426883E-2</c:v>
                </c:pt>
                <c:pt idx="50">
                  <c:v>1.2461828879379671E-2</c:v>
                </c:pt>
                <c:pt idx="51">
                  <c:v>1.2575199294195651E-2</c:v>
                </c:pt>
                <c:pt idx="52">
                  <c:v>1.2722070438402204E-2</c:v>
                </c:pt>
                <c:pt idx="53">
                  <c:v>1.2896243089424051E-2</c:v>
                </c:pt>
                <c:pt idx="54">
                  <c:v>1.3109480588682143E-2</c:v>
                </c:pt>
                <c:pt idx="55">
                  <c:v>1.3348176646477273E-2</c:v>
                </c:pt>
                <c:pt idx="56">
                  <c:v>1.3628408909556196E-2</c:v>
                </c:pt>
                <c:pt idx="57">
                  <c:v>1.3942946652127978E-2</c:v>
                </c:pt>
                <c:pt idx="58">
                  <c:v>1.4256686410776256E-2</c:v>
                </c:pt>
                <c:pt idx="59">
                  <c:v>1.4637038851923639E-2</c:v>
                </c:pt>
                <c:pt idx="60">
                  <c:v>1.5038326466016863E-2</c:v>
                </c:pt>
                <c:pt idx="61">
                  <c:v>1.545653832731844E-2</c:v>
                </c:pt>
                <c:pt idx="62">
                  <c:v>1.5829612481607937E-2</c:v>
                </c:pt>
                <c:pt idx="63">
                  <c:v>1.618219579607252E-2</c:v>
                </c:pt>
                <c:pt idx="64">
                  <c:v>1.6501157468666514E-2</c:v>
                </c:pt>
                <c:pt idx="65">
                  <c:v>1.6777660366604372E-2</c:v>
                </c:pt>
                <c:pt idx="66">
                  <c:v>1.7029966201469019E-2</c:v>
                </c:pt>
                <c:pt idx="67">
                  <c:v>1.7241624846005596E-2</c:v>
                </c:pt>
                <c:pt idx="68">
                  <c:v>1.7426559508229651E-2</c:v>
                </c:pt>
                <c:pt idx="69">
                  <c:v>1.7576964107958754E-2</c:v>
                </c:pt>
                <c:pt idx="70">
                  <c:v>1.7682963777086561E-2</c:v>
                </c:pt>
                <c:pt idx="71">
                  <c:v>1.7767079837683459E-2</c:v>
                </c:pt>
                <c:pt idx="72">
                  <c:v>1.7815029359236758E-2</c:v>
                </c:pt>
                <c:pt idx="73">
                  <c:v>1.7855612856599454E-2</c:v>
                </c:pt>
                <c:pt idx="74">
                  <c:v>1.7915447146276662E-2</c:v>
                </c:pt>
                <c:pt idx="75">
                  <c:v>1.7998720744939078E-2</c:v>
                </c:pt>
                <c:pt idx="76">
                  <c:v>1.8103925216713296E-2</c:v>
                </c:pt>
                <c:pt idx="77">
                  <c:v>1.8226747292737138E-2</c:v>
                </c:pt>
                <c:pt idx="78">
                  <c:v>1.8375512277633795E-2</c:v>
                </c:pt>
                <c:pt idx="79">
                  <c:v>1.8540756641260304E-2</c:v>
                </c:pt>
                <c:pt idx="80">
                  <c:v>1.8682032517218082E-2</c:v>
                </c:pt>
                <c:pt idx="81">
                  <c:v>1.8896306418806109E-2</c:v>
                </c:pt>
                <c:pt idx="82">
                  <c:v>1.9117224946757286E-2</c:v>
                </c:pt>
                <c:pt idx="83">
                  <c:v>1.9375410465961421E-2</c:v>
                </c:pt>
                <c:pt idx="84">
                  <c:v>1.9647094986522274E-2</c:v>
                </c:pt>
                <c:pt idx="85">
                  <c:v>1.9938348286799783E-2</c:v>
                </c:pt>
                <c:pt idx="86">
                  <c:v>2.0212892811427744E-2</c:v>
                </c:pt>
                <c:pt idx="87">
                  <c:v>2.0488795090777296E-2</c:v>
                </c:pt>
                <c:pt idx="88">
                  <c:v>2.075673530591244E-2</c:v>
                </c:pt>
                <c:pt idx="89">
                  <c:v>2.1008410732404937E-2</c:v>
                </c:pt>
                <c:pt idx="90">
                  <c:v>2.126055573616795E-2</c:v>
                </c:pt>
                <c:pt idx="91">
                  <c:v>2.1496858888406769E-2</c:v>
                </c:pt>
                <c:pt idx="92">
                  <c:v>2.179305345320174E-2</c:v>
                </c:pt>
                <c:pt idx="93">
                  <c:v>2.20222477633794E-2</c:v>
                </c:pt>
                <c:pt idx="94">
                  <c:v>2.2222115374473796E-2</c:v>
                </c:pt>
                <c:pt idx="95">
                  <c:v>2.2435433869581845E-2</c:v>
                </c:pt>
                <c:pt idx="96">
                  <c:v>2.2633851629338786E-2</c:v>
                </c:pt>
                <c:pt idx="97">
                  <c:v>2.2828282360119783E-2</c:v>
                </c:pt>
                <c:pt idx="98">
                  <c:v>2.3003223101133188E-2</c:v>
                </c:pt>
                <c:pt idx="99">
                  <c:v>2.3170215425501725E-2</c:v>
                </c:pt>
                <c:pt idx="100">
                  <c:v>2.3323094847758241E-2</c:v>
                </c:pt>
                <c:pt idx="101">
                  <c:v>2.3457500873892086E-2</c:v>
                </c:pt>
                <c:pt idx="102">
                  <c:v>2.3582283686534786E-2</c:v>
                </c:pt>
                <c:pt idx="103">
                  <c:v>2.3689285233038E-2</c:v>
                </c:pt>
                <c:pt idx="104">
                  <c:v>2.3785524607347786E-2</c:v>
                </c:pt>
                <c:pt idx="105">
                  <c:v>2.3867082094911219E-2</c:v>
                </c:pt>
                <c:pt idx="106">
                  <c:v>2.392802681650056E-2</c:v>
                </c:pt>
                <c:pt idx="107">
                  <c:v>2.3981305428342894E-2</c:v>
                </c:pt>
                <c:pt idx="108">
                  <c:v>2.4018545278282014E-2</c:v>
                </c:pt>
                <c:pt idx="109">
                  <c:v>2.4053136731808214E-2</c:v>
                </c:pt>
                <c:pt idx="110">
                  <c:v>2.4095317173363204E-2</c:v>
                </c:pt>
                <c:pt idx="111">
                  <c:v>2.4148005504645687E-2</c:v>
                </c:pt>
                <c:pt idx="112">
                  <c:v>2.4210020854381165E-2</c:v>
                </c:pt>
                <c:pt idx="113">
                  <c:v>2.4278989364164373E-2</c:v>
                </c:pt>
                <c:pt idx="114">
                  <c:v>2.435958536861027E-2</c:v>
                </c:pt>
                <c:pt idx="115">
                  <c:v>2.4446683227759624E-2</c:v>
                </c:pt>
                <c:pt idx="116">
                  <c:v>2.4546167942321652E-2</c:v>
                </c:pt>
                <c:pt idx="117">
                  <c:v>2.4655372659095374E-2</c:v>
                </c:pt>
                <c:pt idx="118">
                  <c:v>2.4762432822549876E-2</c:v>
                </c:pt>
                <c:pt idx="119">
                  <c:v>2.4890367637227885E-2</c:v>
                </c:pt>
                <c:pt idx="120">
                  <c:v>2.5023662806194478E-2</c:v>
                </c:pt>
                <c:pt idx="121">
                  <c:v>2.5162387770286621E-2</c:v>
                </c:pt>
                <c:pt idx="122">
                  <c:v>2.5287493882780111E-2</c:v>
                </c:pt>
                <c:pt idx="123">
                  <c:v>2.5407216879656438E-2</c:v>
                </c:pt>
                <c:pt idx="124">
                  <c:v>2.551714625062252E-2</c:v>
                </c:pt>
                <c:pt idx="125">
                  <c:v>2.5614123636424228E-2</c:v>
                </c:pt>
                <c:pt idx="126">
                  <c:v>2.5704529113129017E-2</c:v>
                </c:pt>
                <c:pt idx="127">
                  <c:v>2.5782447416138742E-2</c:v>
                </c:pt>
                <c:pt idx="128">
                  <c:v>2.5782211271195142E-2</c:v>
                </c:pt>
                <c:pt idx="129">
                  <c:v>2.5842224329877664E-2</c:v>
                </c:pt>
                <c:pt idx="130">
                  <c:v>2.5889098393404881E-2</c:v>
                </c:pt>
                <c:pt idx="131">
                  <c:v>2.59292115878344E-2</c:v>
                </c:pt>
                <c:pt idx="132">
                  <c:v>2.5958112693183315E-2</c:v>
                </c:pt>
                <c:pt idx="133">
                  <c:v>2.5980761659565688E-2</c:v>
                </c:pt>
                <c:pt idx="134">
                  <c:v>2.5999183837348939E-2</c:v>
                </c:pt>
                <c:pt idx="135">
                  <c:v>2.6014583481149087E-2</c:v>
                </c:pt>
                <c:pt idx="136">
                  <c:v>2.6026253893385681E-2</c:v>
                </c:pt>
                <c:pt idx="137">
                  <c:v>2.603396547356011E-2</c:v>
                </c:pt>
                <c:pt idx="138">
                  <c:v>2.6038199417795321E-2</c:v>
                </c:pt>
                <c:pt idx="139">
                  <c:v>2.6038650874683857E-2</c:v>
                </c:pt>
                <c:pt idx="140">
                  <c:v>2.610663786398551E-2</c:v>
                </c:pt>
                <c:pt idx="141">
                  <c:v>2.609935330494953E-2</c:v>
                </c:pt>
                <c:pt idx="142">
                  <c:v>2.6089367347065632E-2</c:v>
                </c:pt>
                <c:pt idx="143">
                  <c:v>2.6074507810807477E-2</c:v>
                </c:pt>
                <c:pt idx="144">
                  <c:v>2.6056289757837959E-2</c:v>
                </c:pt>
                <c:pt idx="145">
                  <c:v>2.6037273079908923E-2</c:v>
                </c:pt>
                <c:pt idx="146">
                  <c:v>2.6023009221511156E-2</c:v>
                </c:pt>
                <c:pt idx="147">
                  <c:v>2.6012596411919928E-2</c:v>
                </c:pt>
                <c:pt idx="148">
                  <c:v>2.6006620827029668E-2</c:v>
                </c:pt>
                <c:pt idx="149">
                  <c:v>2.600510089603196E-2</c:v>
                </c:pt>
                <c:pt idx="150">
                  <c:v>2.6007974829379908E-2</c:v>
                </c:pt>
                <c:pt idx="151">
                  <c:v>2.6015095272478403E-2</c:v>
                </c:pt>
                <c:pt idx="152">
                  <c:v>2.6026976922478937E-2</c:v>
                </c:pt>
                <c:pt idx="153">
                  <c:v>2.6043497514156948E-2</c:v>
                </c:pt>
                <c:pt idx="154">
                  <c:v>2.6062441249137626E-2</c:v>
                </c:pt>
                <c:pt idx="155">
                  <c:v>2.6087906129358799E-2</c:v>
                </c:pt>
                <c:pt idx="156">
                  <c:v>2.6117081989629833E-2</c:v>
                </c:pt>
                <c:pt idx="157">
                  <c:v>2.6153825449344657E-2</c:v>
                </c:pt>
                <c:pt idx="158">
                  <c:v>2.6198515351763332E-2</c:v>
                </c:pt>
                <c:pt idx="159">
                  <c:v>2.6254245701298532E-2</c:v>
                </c:pt>
                <c:pt idx="160">
                  <c:v>2.6319769955720822E-2</c:v>
                </c:pt>
                <c:pt idx="161">
                  <c:v>2.6392588962705115E-2</c:v>
                </c:pt>
                <c:pt idx="162">
                  <c:v>2.6477644492604337E-2</c:v>
                </c:pt>
                <c:pt idx="163">
                  <c:v>2.6569533621949869E-2</c:v>
                </c:pt>
                <c:pt idx="164">
                  <c:v>2.6674471831351902E-2</c:v>
                </c:pt>
                <c:pt idx="165">
                  <c:v>2.6789652222176916E-2</c:v>
                </c:pt>
                <c:pt idx="166">
                  <c:v>2.6902568358697879E-2</c:v>
                </c:pt>
                <c:pt idx="167">
                  <c:v>2.7037505297680335E-2</c:v>
                </c:pt>
                <c:pt idx="168">
                  <c:v>2.7178110828258908E-2</c:v>
                </c:pt>
                <c:pt idx="169">
                  <c:v>2.7320677612734257E-2</c:v>
                </c:pt>
                <c:pt idx="170">
                  <c:v>2.7439125859287802E-2</c:v>
                </c:pt>
                <c:pt idx="171">
                  <c:v>2.7541055871176372E-2</c:v>
                </c:pt>
                <c:pt idx="172">
                  <c:v>2.762198771566483E-2</c:v>
                </c:pt>
                <c:pt idx="173">
                  <c:v>2.7680126409524001E-2</c:v>
                </c:pt>
                <c:pt idx="174">
                  <c:v>2.7719149747125301E-2</c:v>
                </c:pt>
                <c:pt idx="175">
                  <c:v>2.7736348493952005E-2</c:v>
                </c:pt>
                <c:pt idx="176">
                  <c:v>2.7656922385301937E-2</c:v>
                </c:pt>
                <c:pt idx="177">
                  <c:v>2.7631445812388328E-2</c:v>
                </c:pt>
                <c:pt idx="178">
                  <c:v>2.7587665443138405E-2</c:v>
                </c:pt>
                <c:pt idx="179">
                  <c:v>2.7519345706053105E-2</c:v>
                </c:pt>
                <c:pt idx="180">
                  <c:v>2.7431865186922019E-2</c:v>
                </c:pt>
                <c:pt idx="181">
                  <c:v>2.7329127425806014E-2</c:v>
                </c:pt>
                <c:pt idx="182">
                  <c:v>2.7228942813280105E-2</c:v>
                </c:pt>
                <c:pt idx="183">
                  <c:v>2.7124658243820245E-2</c:v>
                </c:pt>
                <c:pt idx="184">
                  <c:v>2.7019600091260098E-2</c:v>
                </c:pt>
                <c:pt idx="185">
                  <c:v>2.6917193795559468E-2</c:v>
                </c:pt>
                <c:pt idx="186">
                  <c:v>2.6810611745351119E-2</c:v>
                </c:pt>
                <c:pt idx="187">
                  <c:v>2.6706729753605263E-2</c:v>
                </c:pt>
                <c:pt idx="188">
                  <c:v>2.6671271626131081E-2</c:v>
                </c:pt>
                <c:pt idx="189">
                  <c:v>2.6561787707879713E-2</c:v>
                </c:pt>
                <c:pt idx="190">
                  <c:v>2.6462226304614939E-2</c:v>
                </c:pt>
                <c:pt idx="191">
                  <c:v>2.6351252602673361E-2</c:v>
                </c:pt>
                <c:pt idx="192">
                  <c:v>2.6243113115821861E-2</c:v>
                </c:pt>
                <c:pt idx="193">
                  <c:v>2.6132566542373135E-2</c:v>
                </c:pt>
                <c:pt idx="194">
                  <c:v>2.6028996560375859E-2</c:v>
                </c:pt>
                <c:pt idx="195">
                  <c:v>2.5925541613972997E-2</c:v>
                </c:pt>
                <c:pt idx="196">
                  <c:v>2.5825750870064876E-2</c:v>
                </c:pt>
                <c:pt idx="197">
                  <c:v>2.5732704403166551E-2</c:v>
                </c:pt>
                <c:pt idx="198">
                  <c:v>2.5640236639607596E-2</c:v>
                </c:pt>
                <c:pt idx="199">
                  <c:v>2.5554349072022389E-2</c:v>
                </c:pt>
                <c:pt idx="200">
                  <c:v>2.5469353209241756E-2</c:v>
                </c:pt>
                <c:pt idx="201">
                  <c:v>2.5388211402001037E-2</c:v>
                </c:pt>
                <c:pt idx="202">
                  <c:v>2.531826646591797E-2</c:v>
                </c:pt>
                <c:pt idx="203">
                  <c:v>2.5244565346837951E-2</c:v>
                </c:pt>
                <c:pt idx="204">
                  <c:v>2.5177016375094126E-2</c:v>
                </c:pt>
                <c:pt idx="205">
                  <c:v>2.5110319431813632E-2</c:v>
                </c:pt>
                <c:pt idx="206">
                  <c:v>2.5047859294143771E-2</c:v>
                </c:pt>
                <c:pt idx="207">
                  <c:v>2.4985491259614901E-2</c:v>
                </c:pt>
                <c:pt idx="208">
                  <c:v>2.492535485970709E-2</c:v>
                </c:pt>
                <c:pt idx="209">
                  <c:v>2.4869303995565167E-2</c:v>
                </c:pt>
                <c:pt idx="210">
                  <c:v>2.4813623478887839E-2</c:v>
                </c:pt>
                <c:pt idx="211">
                  <c:v>2.4761926221692765E-2</c:v>
                </c:pt>
                <c:pt idx="212">
                  <c:v>2.4710787291482336E-2</c:v>
                </c:pt>
                <c:pt idx="213">
                  <c:v>2.4661989250545895E-2</c:v>
                </c:pt>
                <c:pt idx="214">
                  <c:v>2.4619944087882876E-2</c:v>
                </c:pt>
                <c:pt idx="215">
                  <c:v>2.457566256319586E-2</c:v>
                </c:pt>
                <c:pt idx="216">
                  <c:v>2.4535099434931016E-2</c:v>
                </c:pt>
                <c:pt idx="217">
                  <c:v>2.449908364878621E-2</c:v>
                </c:pt>
                <c:pt idx="218">
                  <c:v>2.447397453003336E-2</c:v>
                </c:pt>
                <c:pt idx="219">
                  <c:v>2.4458193044603581E-2</c:v>
                </c:pt>
                <c:pt idx="220">
                  <c:v>2.4452829992872172E-2</c:v>
                </c:pt>
                <c:pt idx="221">
                  <c:v>2.445764304767558E-2</c:v>
                </c:pt>
                <c:pt idx="222">
                  <c:v>2.4473039677278152E-2</c:v>
                </c:pt>
                <c:pt idx="223">
                  <c:v>2.4498109960696058E-2</c:v>
                </c:pt>
                <c:pt idx="224">
                  <c:v>2.4467489720464027E-2</c:v>
                </c:pt>
                <c:pt idx="225">
                  <c:v>2.4514557795901247E-2</c:v>
                </c:pt>
                <c:pt idx="226">
                  <c:v>2.4568421452076595E-2</c:v>
                </c:pt>
                <c:pt idx="227">
                  <c:v>2.4636597031147223E-2</c:v>
                </c:pt>
                <c:pt idx="228">
                  <c:v>2.4713088462687556E-2</c:v>
                </c:pt>
                <c:pt idx="229">
                  <c:v>2.4792278216770023E-2</c:v>
                </c:pt>
                <c:pt idx="230">
                  <c:v>2.485523524303403E-2</c:v>
                </c:pt>
                <c:pt idx="231">
                  <c:v>2.4905948197669715E-2</c:v>
                </c:pt>
                <c:pt idx="232">
                  <c:v>2.4941958796940302E-2</c:v>
                </c:pt>
                <c:pt idx="233">
                  <c:v>2.4962689397248619E-2</c:v>
                </c:pt>
                <c:pt idx="234">
                  <c:v>2.4969397263639007E-2</c:v>
                </c:pt>
                <c:pt idx="235">
                  <c:v>2.4961529395473983E-2</c:v>
                </c:pt>
                <c:pt idx="236">
                  <c:v>2.5006697799099337E-2</c:v>
                </c:pt>
                <c:pt idx="237">
                  <c:v>2.4968000721748835E-2</c:v>
                </c:pt>
                <c:pt idx="238">
                  <c:v>2.491964621838743E-2</c:v>
                </c:pt>
                <c:pt idx="239">
                  <c:v>2.4851151029155125E-2</c:v>
                </c:pt>
                <c:pt idx="240">
                  <c:v>2.4769775030127651E-2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126720"/>
        <c:axId val="762128256"/>
      </c:lineChart>
      <c:dateAx>
        <c:axId val="76212672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62128256"/>
        <c:crosses val="autoZero"/>
        <c:auto val="1"/>
        <c:lblOffset val="100"/>
        <c:baseTimeUnit val="months"/>
      </c:dateAx>
      <c:valAx>
        <c:axId val="76212825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621267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698843658693608"/>
          <c:y val="0.50533769063180833"/>
          <c:w val="0.16167496162036349"/>
          <c:h val="0.1969816272965879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3356313642434268"/>
        </c:manualLayout>
      </c:layout>
      <c:lineChart>
        <c:grouping val="standard"/>
        <c:varyColors val="0"/>
        <c:ser>
          <c:idx val="0"/>
          <c:order val="0"/>
          <c:tx>
            <c:strRef>
              <c:f>'AUD FORWARDS'!$C$10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'AUD FORWARDS'!$B$11:$B$300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'AUD FORWARDS'!$C$11:$C$300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0.99873109830147411</c:v>
                </c:pt>
                <c:pt idx="2">
                  <c:v>0.99751366796695828</c:v>
                </c:pt>
                <c:pt idx="3">
                  <c:v>0.99625721219833752</c:v>
                </c:pt>
                <c:pt idx="4">
                  <c:v>0.99504140485451908</c:v>
                </c:pt>
                <c:pt idx="5">
                  <c:v>0.99378065302651086</c:v>
                </c:pt>
                <c:pt idx="6">
                  <c:v>0.99258395893392071</c:v>
                </c:pt>
                <c:pt idx="7">
                  <c:v>0.99142958505314194</c:v>
                </c:pt>
                <c:pt idx="8">
                  <c:v>0.99020010713364159</c:v>
                </c:pt>
                <c:pt idx="9">
                  <c:v>0.98894918684874134</c:v>
                </c:pt>
                <c:pt idx="10">
                  <c:v>0.98781261163262135</c:v>
                </c:pt>
                <c:pt idx="11">
                  <c:v>0.98654905343432397</c:v>
                </c:pt>
                <c:pt idx="12">
                  <c:v>0.98531938948541986</c:v>
                </c:pt>
                <c:pt idx="13">
                  <c:v>0.98403991011366454</c:v>
                </c:pt>
                <c:pt idx="14">
                  <c:v>0.98279166764479164</c:v>
                </c:pt>
                <c:pt idx="15">
                  <c:v>0.98148993019562336</c:v>
                </c:pt>
                <c:pt idx="16">
                  <c:v>0.98017478687861415</c:v>
                </c:pt>
                <c:pt idx="17">
                  <c:v>0.97888893620017026</c:v>
                </c:pt>
                <c:pt idx="18">
                  <c:v>0.97754653381122025</c:v>
                </c:pt>
                <c:pt idx="19">
                  <c:v>0.9762340976183409</c:v>
                </c:pt>
                <c:pt idx="20">
                  <c:v>0.97486419636492194</c:v>
                </c:pt>
                <c:pt idx="21">
                  <c:v>0.97348047342334076</c:v>
                </c:pt>
                <c:pt idx="22">
                  <c:v>0.97221892948007149</c:v>
                </c:pt>
                <c:pt idx="23">
                  <c:v>0.97080970543871992</c:v>
                </c:pt>
                <c:pt idx="24">
                  <c:v>0.96943398475195031</c:v>
                </c:pt>
                <c:pt idx="25">
                  <c:v>0.96800059226369373</c:v>
                </c:pt>
                <c:pt idx="26">
                  <c:v>0.96660225405698752</c:v>
                </c:pt>
                <c:pt idx="27">
                  <c:v>0.96514593285364714</c:v>
                </c:pt>
                <c:pt idx="28">
                  <c:v>0.96367816786069704</c:v>
                </c:pt>
                <c:pt idx="29">
                  <c:v>0.96224655355897415</c:v>
                </c:pt>
                <c:pt idx="30">
                  <c:v>0.96075518089373291</c:v>
                </c:pt>
                <c:pt idx="31">
                  <c:v>0.95930015132081792</c:v>
                </c:pt>
                <c:pt idx="32">
                  <c:v>0.9577891622045257</c:v>
                </c:pt>
                <c:pt idx="33">
                  <c:v>0.95627076870172201</c:v>
                </c:pt>
                <c:pt idx="34">
                  <c:v>0.95484343892842238</c:v>
                </c:pt>
                <c:pt idx="35">
                  <c:v>0.95330502482069723</c:v>
                </c:pt>
                <c:pt idx="36">
                  <c:v>0.95179694044627694</c:v>
                </c:pt>
                <c:pt idx="37">
                  <c:v>0.95021226782435841</c:v>
                </c:pt>
                <c:pt idx="38">
                  <c:v>0.94865143154417397</c:v>
                </c:pt>
                <c:pt idx="39">
                  <c:v>0.94700994823231521</c:v>
                </c:pt>
                <c:pt idx="40">
                  <c:v>0.94533894304125576</c:v>
                </c:pt>
                <c:pt idx="41">
                  <c:v>0.9436933196782471</c:v>
                </c:pt>
                <c:pt idx="42">
                  <c:v>0.94196294335489827</c:v>
                </c:pt>
                <c:pt idx="43">
                  <c:v>0.94025982809063824</c:v>
                </c:pt>
                <c:pt idx="44">
                  <c:v>0.9384709005213091</c:v>
                </c:pt>
                <c:pt idx="45">
                  <c:v>0.93666006988856498</c:v>
                </c:pt>
                <c:pt idx="46">
                  <c:v>0.93501119071753869</c:v>
                </c:pt>
                <c:pt idx="47">
                  <c:v>0.93317586778138983</c:v>
                </c:pt>
                <c:pt idx="48">
                  <c:v>0.93139484917325177</c:v>
                </c:pt>
                <c:pt idx="49">
                  <c:v>0.92955372265355618</c:v>
                </c:pt>
                <c:pt idx="50">
                  <c:v>0.92777173436968741</c:v>
                </c:pt>
                <c:pt idx="51">
                  <c:v>0.92592953877581408</c:v>
                </c:pt>
                <c:pt idx="52">
                  <c:v>0.92408596692364986</c:v>
                </c:pt>
                <c:pt idx="53">
                  <c:v>0.92230002601451377</c:v>
                </c:pt>
                <c:pt idx="54">
                  <c:v>0.92045210696109603</c:v>
                </c:pt>
                <c:pt idx="55">
                  <c:v>0.91866085842340572</c:v>
                </c:pt>
                <c:pt idx="56">
                  <c:v>0.91680603414509754</c:v>
                </c:pt>
                <c:pt idx="57">
                  <c:v>0.91494636890390868</c:v>
                </c:pt>
                <c:pt idx="58">
                  <c:v>0.91326174510415981</c:v>
                </c:pt>
                <c:pt idx="59">
                  <c:v>0.91139032468868364</c:v>
                </c:pt>
                <c:pt idx="60">
                  <c:v>0.90957212973272461</c:v>
                </c:pt>
                <c:pt idx="61">
                  <c:v>0.90768525585838467</c:v>
                </c:pt>
                <c:pt idx="62">
                  <c:v>0.90585161314350482</c:v>
                </c:pt>
                <c:pt idx="63">
                  <c:v>0.90394937806867626</c:v>
                </c:pt>
                <c:pt idx="64">
                  <c:v>0.90203997579352979</c:v>
                </c:pt>
                <c:pt idx="65">
                  <c:v>0.90018574881967306</c:v>
                </c:pt>
                <c:pt idx="66">
                  <c:v>0.89826350135132194</c:v>
                </c:pt>
                <c:pt idx="67">
                  <c:v>0.89639732165324881</c:v>
                </c:pt>
                <c:pt idx="68">
                  <c:v>0.89446131167004206</c:v>
                </c:pt>
                <c:pt idx="69">
                  <c:v>0.89251559261056856</c:v>
                </c:pt>
                <c:pt idx="70">
                  <c:v>0.89074817590950839</c:v>
                </c:pt>
                <c:pt idx="71">
                  <c:v>0.88877850498218725</c:v>
                </c:pt>
                <c:pt idx="72">
                  <c:v>0.88685767147963901</c:v>
                </c:pt>
                <c:pt idx="73">
                  <c:v>0.88485591589666768</c:v>
                </c:pt>
                <c:pt idx="74">
                  <c:v>0.88290167380177431</c:v>
                </c:pt>
                <c:pt idx="75">
                  <c:v>0.88086417917316084</c:v>
                </c:pt>
                <c:pt idx="76">
                  <c:v>0.87880778538161508</c:v>
                </c:pt>
                <c:pt idx="77">
                  <c:v>0.87679926473345193</c:v>
                </c:pt>
                <c:pt idx="78">
                  <c:v>0.87470423264496089</c:v>
                </c:pt>
                <c:pt idx="79">
                  <c:v>0.87265816814843233</c:v>
                </c:pt>
                <c:pt idx="80">
                  <c:v>0.87053301835142283</c:v>
                </c:pt>
                <c:pt idx="81">
                  <c:v>0.8683991004383409</c:v>
                </c:pt>
                <c:pt idx="82">
                  <c:v>0.86639813675222965</c:v>
                </c:pt>
                <c:pt idx="83">
                  <c:v>0.86425902265700916</c:v>
                </c:pt>
                <c:pt idx="84">
                  <c:v>0.86219352040013564</c:v>
                </c:pt>
                <c:pt idx="85">
                  <c:v>0.86006797243001931</c:v>
                </c:pt>
                <c:pt idx="86">
                  <c:v>0.85801933938491814</c:v>
                </c:pt>
                <c:pt idx="87">
                  <c:v>0.85590973260617398</c:v>
                </c:pt>
                <c:pt idx="88">
                  <c:v>0.85380622507820991</c:v>
                </c:pt>
                <c:pt idx="89">
                  <c:v>0.8517751091321234</c:v>
                </c:pt>
                <c:pt idx="90">
                  <c:v>0.84967966387941685</c:v>
                </c:pt>
                <c:pt idx="91">
                  <c:v>0.84765393594509375</c:v>
                </c:pt>
                <c:pt idx="92">
                  <c:v>0.84555802770833854</c:v>
                </c:pt>
                <c:pt idx="93">
                  <c:v>0.8434618465332091</c:v>
                </c:pt>
                <c:pt idx="94">
                  <c:v>0.84156920277470038</c:v>
                </c:pt>
                <c:pt idx="95">
                  <c:v>0.83947413600304577</c:v>
                </c:pt>
                <c:pt idx="96">
                  <c:v>0.83744662272785186</c:v>
                </c:pt>
                <c:pt idx="97">
                  <c:v>0.83535104773430302</c:v>
                </c:pt>
                <c:pt idx="98">
                  <c:v>0.83332200796743972</c:v>
                </c:pt>
                <c:pt idx="99">
                  <c:v>0.83122354080619643</c:v>
                </c:pt>
                <c:pt idx="100">
                  <c:v>0.82912254674785413</c:v>
                </c:pt>
                <c:pt idx="101">
                  <c:v>0.82708624971148681</c:v>
                </c:pt>
                <c:pt idx="102">
                  <c:v>0.82497820315612691</c:v>
                </c:pt>
                <c:pt idx="103">
                  <c:v>0.82293403043326163</c:v>
                </c:pt>
                <c:pt idx="104">
                  <c:v>0.8208184047838919</c:v>
                </c:pt>
                <c:pt idx="105">
                  <c:v>0.81870076589469776</c:v>
                </c:pt>
                <c:pt idx="106">
                  <c:v>0.81678746865549257</c:v>
                </c:pt>
                <c:pt idx="107">
                  <c:v>0.81466978214294383</c:v>
                </c:pt>
                <c:pt idx="108">
                  <c:v>0.81262226329903864</c:v>
                </c:pt>
                <c:pt idx="109">
                  <c:v>0.81050947865927814</c:v>
                </c:pt>
                <c:pt idx="110">
                  <c:v>0.80846743380287966</c:v>
                </c:pt>
                <c:pt idx="111">
                  <c:v>0.80635922337709309</c:v>
                </c:pt>
                <c:pt idx="112">
                  <c:v>0.80425216476617511</c:v>
                </c:pt>
                <c:pt idx="113">
                  <c:v>0.80221342793166728</c:v>
                </c:pt>
                <c:pt idx="114">
                  <c:v>0.80010632772931989</c:v>
                </c:pt>
                <c:pt idx="115">
                  <c:v>0.79806627057234025</c:v>
                </c:pt>
                <c:pt idx="116">
                  <c:v>0.79595764651629797</c:v>
                </c:pt>
                <c:pt idx="117">
                  <c:v>0.79384912285080911</c:v>
                </c:pt>
                <c:pt idx="118">
                  <c:v>0.79194530342491065</c:v>
                </c:pt>
                <c:pt idx="119">
                  <c:v>0.78983885498692263</c:v>
                </c:pt>
                <c:pt idx="120">
                  <c:v>0.78780233029330138</c:v>
                </c:pt>
                <c:pt idx="121">
                  <c:v>0.78570050185792761</c:v>
                </c:pt>
                <c:pt idx="122">
                  <c:v>0.7836689842282023</c:v>
                </c:pt>
                <c:pt idx="123">
                  <c:v>0.78157221447672287</c:v>
                </c:pt>
                <c:pt idx="124">
                  <c:v>0.77947781974121377</c:v>
                </c:pt>
                <c:pt idx="125">
                  <c:v>0.77745312317712734</c:v>
                </c:pt>
                <c:pt idx="126">
                  <c:v>0.77536301659021623</c:v>
                </c:pt>
                <c:pt idx="127">
                  <c:v>0.77334223607589558</c:v>
                </c:pt>
                <c:pt idx="128">
                  <c:v>0.77126023945092836</c:v>
                </c:pt>
                <c:pt idx="129">
                  <c:v>0.7691816185369057</c:v>
                </c:pt>
                <c:pt idx="130">
                  <c:v>0.76723879654968175</c:v>
                </c:pt>
                <c:pt idx="131">
                  <c:v>0.76516376662291519</c:v>
                </c:pt>
                <c:pt idx="132">
                  <c:v>0.76315739364957269</c:v>
                </c:pt>
                <c:pt idx="133">
                  <c:v>0.76108579811741917</c:v>
                </c:pt>
                <c:pt idx="134">
                  <c:v>0.75908214959739406</c:v>
                </c:pt>
                <c:pt idx="135">
                  <c:v>0.75701226564141133</c:v>
                </c:pt>
                <c:pt idx="136">
                  <c:v>0.75494232778065862</c:v>
                </c:pt>
                <c:pt idx="137">
                  <c:v>0.75293852444568554</c:v>
                </c:pt>
                <c:pt idx="138">
                  <c:v>0.75086666286411263</c:v>
                </c:pt>
                <c:pt idx="139">
                  <c:v>0.74886011447584355</c:v>
                </c:pt>
                <c:pt idx="140">
                  <c:v>0.74678192617632877</c:v>
                </c:pt>
                <c:pt idx="141">
                  <c:v>0.74470316628481936</c:v>
                </c:pt>
                <c:pt idx="142">
                  <c:v>0.74282756260539951</c:v>
                </c:pt>
                <c:pt idx="143">
                  <c:v>0.74075454730003798</c:v>
                </c:pt>
                <c:pt idx="144">
                  <c:v>0.73875328430124665</c:v>
                </c:pt>
                <c:pt idx="145">
                  <c:v>0.73669154626054301</c:v>
                </c:pt>
                <c:pt idx="146">
                  <c:v>0.73470252804071734</c:v>
                </c:pt>
                <c:pt idx="147">
                  <c:v>0.73265354663868776</c:v>
                </c:pt>
                <c:pt idx="148">
                  <c:v>0.73061092341597933</c:v>
                </c:pt>
                <c:pt idx="149">
                  <c:v>0.72864016594009395</c:v>
                </c:pt>
                <c:pt idx="150">
                  <c:v>0.7266098085822239</c:v>
                </c:pt>
                <c:pt idx="151">
                  <c:v>0.72465076001677509</c:v>
                </c:pt>
                <c:pt idx="152">
                  <c:v>0.72263230902400211</c:v>
                </c:pt>
                <c:pt idx="153">
                  <c:v>0.72061973643761335</c:v>
                </c:pt>
                <c:pt idx="154">
                  <c:v>0.71880688275876148</c:v>
                </c:pt>
                <c:pt idx="155">
                  <c:v>0.7168051699594149</c:v>
                </c:pt>
                <c:pt idx="156">
                  <c:v>0.71487329845546543</c:v>
                </c:pt>
                <c:pt idx="157">
                  <c:v>0.71288235237828446</c:v>
                </c:pt>
                <c:pt idx="158">
                  <c:v>0.71096062447639552</c:v>
                </c:pt>
                <c:pt idx="159">
                  <c:v>0.70897982704837559</c:v>
                </c:pt>
                <c:pt idx="160">
                  <c:v>0.70700392412630775</c:v>
                </c:pt>
                <c:pt idx="161">
                  <c:v>0.70509625328625813</c:v>
                </c:pt>
                <c:pt idx="162">
                  <c:v>0.70312946396393272</c:v>
                </c:pt>
                <c:pt idx="163">
                  <c:v>0.70123029404773196</c:v>
                </c:pt>
                <c:pt idx="164">
                  <c:v>0.69927204387319353</c:v>
                </c:pt>
                <c:pt idx="165">
                  <c:v>0.69731802083705352</c:v>
                </c:pt>
                <c:pt idx="166">
                  <c:v>0.69555667333757154</c:v>
                </c:pt>
                <c:pt idx="167">
                  <c:v>0.69361050690141335</c:v>
                </c:pt>
                <c:pt idx="168">
                  <c:v>0.69173095682337415</c:v>
                </c:pt>
                <c:pt idx="169">
                  <c:v>0.68979259476161092</c:v>
                </c:pt>
                <c:pt idx="170">
                  <c:v>0.68792003364718401</c:v>
                </c:pt>
                <c:pt idx="171">
                  <c:v>0.6859878522134808</c:v>
                </c:pt>
                <c:pt idx="172">
                  <c:v>0.68405792141549238</c:v>
                </c:pt>
                <c:pt idx="173">
                  <c:v>0.68219182414557378</c:v>
                </c:pt>
                <c:pt idx="174">
                  <c:v>0.68026456986966488</c:v>
                </c:pt>
                <c:pt idx="175">
                  <c:v>0.67840019607396274</c:v>
                </c:pt>
                <c:pt idx="176">
                  <c:v>0.6764792178424085</c:v>
                </c:pt>
                <c:pt idx="177">
                  <c:v>0.674562521477858</c:v>
                </c:pt>
                <c:pt idx="178">
                  <c:v>0.67277326127663084</c:v>
                </c:pt>
                <c:pt idx="179">
                  <c:v>0.67086585204368565</c:v>
                </c:pt>
                <c:pt idx="180">
                  <c:v>0.66902631245115296</c:v>
                </c:pt>
                <c:pt idx="181">
                  <c:v>0.66713305092694086</c:v>
                </c:pt>
                <c:pt idx="182">
                  <c:v>0.66530839747129455</c:v>
                </c:pt>
                <c:pt idx="183">
                  <c:v>0.66343067197319749</c:v>
                </c:pt>
                <c:pt idx="184">
                  <c:v>0.66156078610549385</c:v>
                </c:pt>
                <c:pt idx="185">
                  <c:v>0.65975864813360052</c:v>
                </c:pt>
                <c:pt idx="186">
                  <c:v>0.65790407897139624</c:v>
                </c:pt>
                <c:pt idx="187">
                  <c:v>0.65611669028469022</c:v>
                </c:pt>
                <c:pt idx="188">
                  <c:v>0.65427353787818066</c:v>
                </c:pt>
                <c:pt idx="189">
                  <c:v>0.65243673607580766</c:v>
                </c:pt>
                <c:pt idx="190">
                  <c:v>0.65078421818471321</c:v>
                </c:pt>
                <c:pt idx="191">
                  <c:v>0.64896181816801179</c:v>
                </c:pt>
                <c:pt idx="192">
                  <c:v>0.64720532805514963</c:v>
                </c:pt>
                <c:pt idx="193">
                  <c:v>0.64539758883010467</c:v>
                </c:pt>
                <c:pt idx="194">
                  <c:v>0.64365516561454961</c:v>
                </c:pt>
                <c:pt idx="195">
                  <c:v>0.64186182911061684</c:v>
                </c:pt>
                <c:pt idx="196">
                  <c:v>0.64007570873104269</c:v>
                </c:pt>
                <c:pt idx="197">
                  <c:v>0.63835401028471661</c:v>
                </c:pt>
                <c:pt idx="198">
                  <c:v>0.63658188612499866</c:v>
                </c:pt>
                <c:pt idx="199">
                  <c:v>0.63487360044255825</c:v>
                </c:pt>
                <c:pt idx="200">
                  <c:v>0.63311519081119449</c:v>
                </c:pt>
                <c:pt idx="201">
                  <c:v>0.63136363178676025</c:v>
                </c:pt>
                <c:pt idx="202">
                  <c:v>0.62978739937824868</c:v>
                </c:pt>
                <c:pt idx="203">
                  <c:v>0.6280486549443266</c:v>
                </c:pt>
                <c:pt idx="204">
                  <c:v>0.62637229877594847</c:v>
                </c:pt>
                <c:pt idx="205">
                  <c:v>0.6246464933209388</c:v>
                </c:pt>
                <c:pt idx="206">
                  <c:v>0.62298249693328089</c:v>
                </c:pt>
                <c:pt idx="207">
                  <c:v>0.62126928689952987</c:v>
                </c:pt>
                <c:pt idx="208">
                  <c:v>0.61956234118230813</c:v>
                </c:pt>
                <c:pt idx="209">
                  <c:v>0.61791633596387019</c:v>
                </c:pt>
                <c:pt idx="210">
                  <c:v>0.61622144794199063</c:v>
                </c:pt>
                <c:pt idx="211">
                  <c:v>0.614586938329582</c:v>
                </c:pt>
                <c:pt idx="212">
                  <c:v>0.61290374664251279</c:v>
                </c:pt>
                <c:pt idx="213">
                  <c:v>0.61122635609972964</c:v>
                </c:pt>
                <c:pt idx="214">
                  <c:v>0.60971619954552037</c:v>
                </c:pt>
                <c:pt idx="215">
                  <c:v>0.60804958306084933</c:v>
                </c:pt>
                <c:pt idx="216">
                  <c:v>0.60644198587381493</c:v>
                </c:pt>
                <c:pt idx="217">
                  <c:v>0.60478613701224038</c:v>
                </c:pt>
                <c:pt idx="218">
                  <c:v>0.60318875608409894</c:v>
                </c:pt>
                <c:pt idx="219">
                  <c:v>0.60154323238185647</c:v>
                </c:pt>
                <c:pt idx="220">
                  <c:v>0.59990277500558631</c:v>
                </c:pt>
                <c:pt idx="221">
                  <c:v>0.59831994460781324</c:v>
                </c:pt>
                <c:pt idx="222">
                  <c:v>0.59668910051621926</c:v>
                </c:pt>
                <c:pt idx="223">
                  <c:v>0.59511535115922842</c:v>
                </c:pt>
                <c:pt idx="224">
                  <c:v>0.59349698673244988</c:v>
                </c:pt>
                <c:pt idx="225">
                  <c:v>0.59188431342600401</c:v>
                </c:pt>
                <c:pt idx="226">
                  <c:v>0.59037974193046983</c:v>
                </c:pt>
                <c:pt idx="227">
                  <c:v>0.58877568396968449</c:v>
                </c:pt>
                <c:pt idx="228">
                  <c:v>0.58722751838971787</c:v>
                </c:pt>
                <c:pt idx="229">
                  <c:v>0.58563194387371886</c:v>
                </c:pt>
                <c:pt idx="230">
                  <c:v>0.58409166314603178</c:v>
                </c:pt>
                <c:pt idx="231">
                  <c:v>0.5825036858409266</c:v>
                </c:pt>
                <c:pt idx="232">
                  <c:v>0.5809191043475006</c:v>
                </c:pt>
                <c:pt idx="233">
                  <c:v>0.57938857641922459</c:v>
                </c:pt>
                <c:pt idx="234">
                  <c:v>0.57780976178789867</c:v>
                </c:pt>
                <c:pt idx="235">
                  <c:v>0.57628434899134939</c:v>
                </c:pt>
                <c:pt idx="236">
                  <c:v>0.57470784791469132</c:v>
                </c:pt>
                <c:pt idx="237">
                  <c:v>0.57313382716649941</c:v>
                </c:pt>
                <c:pt idx="238">
                  <c:v>0.57171570421844353</c:v>
                </c:pt>
                <c:pt idx="239">
                  <c:v>0.57015013170717477</c:v>
                </c:pt>
                <c:pt idx="240">
                  <c:v>0.56864008663072452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244096"/>
        <c:axId val="762323712"/>
      </c:lineChart>
      <c:dateAx>
        <c:axId val="76224409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62323712"/>
        <c:crosses val="autoZero"/>
        <c:auto val="1"/>
        <c:lblOffset val="100"/>
        <c:baseTimeUnit val="months"/>
      </c:dateAx>
      <c:valAx>
        <c:axId val="762323712"/>
        <c:scaling>
          <c:orientation val="minMax"/>
          <c:min val="0.4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7622440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904157348192943"/>
          <c:y val="0.45246181487378967"/>
          <c:w val="0.2035596001306797"/>
          <c:h val="0.3071407382997156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4"/>
          <c:order val="0"/>
          <c:tx>
            <c:strRef>
              <c:f>'AUD FORWARDS'!$F$10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'AUD FORWARDS'!$E$11:$E$300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'AUD FORWARDS'!$F$11:$F$300</c:f>
              <c:numCache>
                <c:formatCode>0.00000%</c:formatCode>
                <c:ptCount val="290"/>
                <c:pt idx="0">
                  <c:v>1.5110874896803628E-2</c:v>
                </c:pt>
                <c:pt idx="1">
                  <c:v>1.4974831520752518E-2</c:v>
                </c:pt>
                <c:pt idx="2">
                  <c:v>1.5029678492054055E-2</c:v>
                </c:pt>
                <c:pt idx="3">
                  <c:v>1.4563048440750848E-2</c:v>
                </c:pt>
                <c:pt idx="4">
                  <c:v>1.506077464202682E-2</c:v>
                </c:pt>
                <c:pt idx="5">
                  <c:v>1.5132763098265833E-2</c:v>
                </c:pt>
                <c:pt idx="6">
                  <c:v>1.398389227674679E-2</c:v>
                </c:pt>
                <c:pt idx="7">
                  <c:v>1.452261841924174E-2</c:v>
                </c:pt>
                <c:pt idx="8">
                  <c:v>1.4892669690286908E-2</c:v>
                </c:pt>
                <c:pt idx="9">
                  <c:v>1.5071248824785277E-2</c:v>
                </c:pt>
                <c:pt idx="10">
                  <c:v>1.5139891211078282E-2</c:v>
                </c:pt>
                <c:pt idx="11">
                  <c:v>1.5236364055744689E-2</c:v>
                </c:pt>
                <c:pt idx="12">
                  <c:v>1.5351107831347077E-2</c:v>
                </c:pt>
                <c:pt idx="13">
                  <c:v>1.5490346814226896E-2</c:v>
                </c:pt>
                <c:pt idx="14">
                  <c:v>1.5643661633469641E-2</c:v>
                </c:pt>
                <c:pt idx="15">
                  <c:v>1.582138598686389E-2</c:v>
                </c:pt>
                <c:pt idx="16">
                  <c:v>1.6010375368814778E-2</c:v>
                </c:pt>
                <c:pt idx="17">
                  <c:v>1.6195453886242106E-2</c:v>
                </c:pt>
                <c:pt idx="18">
                  <c:v>1.6388977213059874E-2</c:v>
                </c:pt>
                <c:pt idx="19">
                  <c:v>1.6577292223110662E-2</c:v>
                </c:pt>
                <c:pt idx="20">
                  <c:v>1.6771231535255726E-2</c:v>
                </c:pt>
                <c:pt idx="21">
                  <c:v>1.6964499618439044E-2</c:v>
                </c:pt>
                <c:pt idx="22">
                  <c:v>1.7136240175233075E-2</c:v>
                </c:pt>
                <c:pt idx="23">
                  <c:v>1.7319875331415213E-2</c:v>
                </c:pt>
                <c:pt idx="24">
                  <c:v>1.7491034533760441E-2</c:v>
                </c:pt>
                <c:pt idx="25">
                  <c:v>1.7663673814048542E-2</c:v>
                </c:pt>
                <c:pt idx="26">
                  <c:v>1.7829219788087602E-2</c:v>
                </c:pt>
                <c:pt idx="27">
                  <c:v>1.7998704451364755E-2</c:v>
                </c:pt>
                <c:pt idx="28">
                  <c:v>1.8169866999720119E-2</c:v>
                </c:pt>
                <c:pt idx="29">
                  <c:v>1.834190549479886E-2</c:v>
                </c:pt>
                <c:pt idx="30">
                  <c:v>1.8526391934475139E-2</c:v>
                </c:pt>
                <c:pt idx="31">
                  <c:v>1.869717182970998E-2</c:v>
                </c:pt>
                <c:pt idx="32">
                  <c:v>1.8794812566627295E-2</c:v>
                </c:pt>
                <c:pt idx="33">
                  <c:v>1.8916896876257638E-2</c:v>
                </c:pt>
                <c:pt idx="34">
                  <c:v>1.9057732894041779E-2</c:v>
                </c:pt>
                <c:pt idx="35">
                  <c:v>1.9299614087846972E-2</c:v>
                </c:pt>
                <c:pt idx="36">
                  <c:v>1.9624210002114673E-2</c:v>
                </c:pt>
                <c:pt idx="37">
                  <c:v>2.0016473391343048E-2</c:v>
                </c:pt>
                <c:pt idx="38">
                  <c:v>2.0403636061063546E-2</c:v>
                </c:pt>
                <c:pt idx="39">
                  <c:v>2.0811308696954134E-2</c:v>
                </c:pt>
                <c:pt idx="40">
                  <c:v>2.122680574135738E-2</c:v>
                </c:pt>
                <c:pt idx="41">
                  <c:v>2.1636443084001922E-2</c:v>
                </c:pt>
                <c:pt idx="42">
                  <c:v>2.2067629675090128E-2</c:v>
                </c:pt>
                <c:pt idx="43">
                  <c:v>2.2459261519979901E-2</c:v>
                </c:pt>
                <c:pt idx="44">
                  <c:v>2.2862926577331688E-2</c:v>
                </c:pt>
                <c:pt idx="45">
                  <c:v>2.3137616500446434E-2</c:v>
                </c:pt>
                <c:pt idx="46">
                  <c:v>2.3327666031334404E-2</c:v>
                </c:pt>
                <c:pt idx="47">
                  <c:v>2.3473280074604697E-2</c:v>
                </c:pt>
                <c:pt idx="48">
                  <c:v>2.3548849525236726E-2</c:v>
                </c:pt>
                <c:pt idx="49">
                  <c:v>2.3596053038440701E-2</c:v>
                </c:pt>
                <c:pt idx="50">
                  <c:v>2.3648851798008241E-2</c:v>
                </c:pt>
                <c:pt idx="51">
                  <c:v>2.3710837857595646E-2</c:v>
                </c:pt>
                <c:pt idx="52">
                  <c:v>2.3780433651075406E-2</c:v>
                </c:pt>
                <c:pt idx="53">
                  <c:v>2.3855088457918061E-2</c:v>
                </c:pt>
                <c:pt idx="54">
                  <c:v>2.3939840694275238E-2</c:v>
                </c:pt>
                <c:pt idx="55">
                  <c:v>2.4031415155497449E-2</c:v>
                </c:pt>
                <c:pt idx="56">
                  <c:v>2.4138434813265386E-2</c:v>
                </c:pt>
                <c:pt idx="57">
                  <c:v>2.4258156651152607E-2</c:v>
                </c:pt>
                <c:pt idx="58">
                  <c:v>2.4377300747954189E-2</c:v>
                </c:pt>
                <c:pt idx="59">
                  <c:v>2.4521500255143103E-2</c:v>
                </c:pt>
                <c:pt idx="60">
                  <c:v>2.4673448290727817E-2</c:v>
                </c:pt>
                <c:pt idx="61">
                  <c:v>2.4834689084651806E-2</c:v>
                </c:pt>
                <c:pt idx="62">
                  <c:v>2.4986143182508913E-2</c:v>
                </c:pt>
                <c:pt idx="63">
                  <c:v>2.5137864847883273E-2</c:v>
                </c:pt>
                <c:pt idx="64">
                  <c:v>2.5284686215233387E-2</c:v>
                </c:pt>
                <c:pt idx="65">
                  <c:v>2.5422065868817123E-2</c:v>
                </c:pt>
                <c:pt idx="66">
                  <c:v>2.5559120554833115E-2</c:v>
                </c:pt>
                <c:pt idx="67">
                  <c:v>2.5701692423349742E-2</c:v>
                </c:pt>
                <c:pt idx="68">
                  <c:v>2.5876203052833002E-2</c:v>
                </c:pt>
                <c:pt idx="69">
                  <c:v>2.6078605971006308E-2</c:v>
                </c:pt>
                <c:pt idx="70">
                  <c:v>2.6285615880667024E-2</c:v>
                </c:pt>
                <c:pt idx="71">
                  <c:v>2.654184395521475E-2</c:v>
                </c:pt>
                <c:pt idx="72">
                  <c:v>2.6817117664551526E-2</c:v>
                </c:pt>
                <c:pt idx="73">
                  <c:v>2.7120244309911001E-2</c:v>
                </c:pt>
                <c:pt idx="74">
                  <c:v>2.7422004914068987E-2</c:v>
                </c:pt>
                <c:pt idx="75">
                  <c:v>2.7742613627821378E-2</c:v>
                </c:pt>
                <c:pt idx="76">
                  <c:v>2.8072260781976555E-2</c:v>
                </c:pt>
                <c:pt idx="77">
                  <c:v>2.8399982799883094E-2</c:v>
                </c:pt>
                <c:pt idx="78">
                  <c:v>2.8747737261734407E-2</c:v>
                </c:pt>
                <c:pt idx="79">
                  <c:v>2.9057307601536575E-2</c:v>
                </c:pt>
                <c:pt idx="80">
                  <c:v>2.9226349937825136E-2</c:v>
                </c:pt>
                <c:pt idx="81">
                  <c:v>2.9405279667869877E-2</c:v>
                </c:pt>
                <c:pt idx="82">
                  <c:v>2.9508235373876035E-2</c:v>
                </c:pt>
                <c:pt idx="83">
                  <c:v>2.9548727798476504E-2</c:v>
                </c:pt>
                <c:pt idx="84">
                  <c:v>2.9518806287872845E-2</c:v>
                </c:pt>
                <c:pt idx="85">
                  <c:v>2.9460253423439831E-2</c:v>
                </c:pt>
                <c:pt idx="86">
                  <c:v>2.9421158658879509E-2</c:v>
                </c:pt>
                <c:pt idx="87">
                  <c:v>2.9399109758785569E-2</c:v>
                </c:pt>
                <c:pt idx="88">
                  <c:v>2.939589343374216E-2</c:v>
                </c:pt>
                <c:pt idx="89">
                  <c:v>2.9410887814252717E-2</c:v>
                </c:pt>
                <c:pt idx="90">
                  <c:v>2.9445276449581836E-2</c:v>
                </c:pt>
                <c:pt idx="91">
                  <c:v>2.9491424424584967E-2</c:v>
                </c:pt>
                <c:pt idx="92">
                  <c:v>2.9627541824881698E-2</c:v>
                </c:pt>
                <c:pt idx="93">
                  <c:v>2.9688089246000304E-2</c:v>
                </c:pt>
                <c:pt idx="94">
                  <c:v>2.9748312274520128E-2</c:v>
                </c:pt>
                <c:pt idx="95">
                  <c:v>2.9821175413677681E-2</c:v>
                </c:pt>
                <c:pt idx="96">
                  <c:v>2.9897938888669984E-2</c:v>
                </c:pt>
                <c:pt idx="97">
                  <c:v>2.9985412658002364E-2</c:v>
                </c:pt>
                <c:pt idx="98">
                  <c:v>3.0080377304666062E-2</c:v>
                </c:pt>
                <c:pt idx="99">
                  <c:v>3.0189299153627447E-2</c:v>
                </c:pt>
                <c:pt idx="100">
                  <c:v>3.0309302272646388E-2</c:v>
                </c:pt>
                <c:pt idx="101">
                  <c:v>3.0436094389200807E-2</c:v>
                </c:pt>
                <c:pt idx="102">
                  <c:v>3.0578243354421053E-2</c:v>
                </c:pt>
                <c:pt idx="103">
                  <c:v>3.071277468062461E-2</c:v>
                </c:pt>
                <c:pt idx="104">
                  <c:v>3.0832716954754646E-2</c:v>
                </c:pt>
                <c:pt idx="105">
                  <c:v>3.0933061439474718E-2</c:v>
                </c:pt>
                <c:pt idx="106">
                  <c:v>3.1006675470856671E-2</c:v>
                </c:pt>
                <c:pt idx="107">
                  <c:v>3.1069138166165411E-2</c:v>
                </c:pt>
                <c:pt idx="108">
                  <c:v>3.1110342448708694E-2</c:v>
                </c:pt>
                <c:pt idx="109">
                  <c:v>3.1146513691428179E-2</c:v>
                </c:pt>
                <c:pt idx="110">
                  <c:v>3.119279842425704E-2</c:v>
                </c:pt>
                <c:pt idx="111">
                  <c:v>3.125251141448504E-2</c:v>
                </c:pt>
                <c:pt idx="112">
                  <c:v>3.132443123533335E-2</c:v>
                </c:pt>
                <c:pt idx="113">
                  <c:v>3.1405775888700971E-2</c:v>
                </c:pt>
                <c:pt idx="114">
                  <c:v>3.1502096751069963E-2</c:v>
                </c:pt>
                <c:pt idx="115">
                  <c:v>3.1597147635332723E-2</c:v>
                </c:pt>
                <c:pt idx="116">
                  <c:v>3.1685673913275814E-2</c:v>
                </c:pt>
                <c:pt idx="117">
                  <c:v>3.1764236729024731E-2</c:v>
                </c:pt>
                <c:pt idx="118">
                  <c:v>3.1826541545613374E-2</c:v>
                </c:pt>
                <c:pt idx="119">
                  <c:v>3.18858373001214E-2</c:v>
                </c:pt>
                <c:pt idx="120">
                  <c:v>3.1933428516057738E-2</c:v>
                </c:pt>
                <c:pt idx="121">
                  <c:v>3.197847666676501E-2</c:v>
                </c:pt>
                <c:pt idx="122">
                  <c:v>3.2024145469803145E-2</c:v>
                </c:pt>
                <c:pt idx="123">
                  <c:v>3.2073503954301197E-2</c:v>
                </c:pt>
                <c:pt idx="124">
                  <c:v>3.2125088235053001E-2</c:v>
                </c:pt>
                <c:pt idx="125">
                  <c:v>3.2177149782938397E-2</c:v>
                </c:pt>
                <c:pt idx="126">
                  <c:v>3.2233182379846737E-2</c:v>
                </c:pt>
                <c:pt idx="127">
                  <c:v>3.2288891695031463E-2</c:v>
                </c:pt>
                <c:pt idx="128">
                  <c:v>3.2257293353216365E-2</c:v>
                </c:pt>
                <c:pt idx="129">
                  <c:v>3.2316043237372138E-2</c:v>
                </c:pt>
                <c:pt idx="130">
                  <c:v>3.2371697363783758E-2</c:v>
                </c:pt>
                <c:pt idx="131">
                  <c:v>3.2431939118666042E-2</c:v>
                </c:pt>
                <c:pt idx="132">
                  <c:v>3.2490981757908877E-2</c:v>
                </c:pt>
                <c:pt idx="133">
                  <c:v>3.2557329764335563E-2</c:v>
                </c:pt>
                <c:pt idx="134">
                  <c:v>3.2631330267316905E-2</c:v>
                </c:pt>
                <c:pt idx="135">
                  <c:v>3.2718028876862038E-2</c:v>
                </c:pt>
                <c:pt idx="136">
                  <c:v>3.2815240827967829E-2</c:v>
                </c:pt>
                <c:pt idx="137">
                  <c:v>3.291943750707893E-2</c:v>
                </c:pt>
                <c:pt idx="138">
                  <c:v>3.3037681500451388E-2</c:v>
                </c:pt>
                <c:pt idx="139">
                  <c:v>3.3147191159780931E-2</c:v>
                </c:pt>
                <c:pt idx="140">
                  <c:v>3.3330481787037014E-2</c:v>
                </c:pt>
                <c:pt idx="141">
                  <c:v>3.3398104298612452E-2</c:v>
                </c:pt>
                <c:pt idx="142">
                  <c:v>3.3438821639212746E-2</c:v>
                </c:pt>
                <c:pt idx="143">
                  <c:v>3.3461110332088984E-2</c:v>
                </c:pt>
                <c:pt idx="144">
                  <c:v>3.3459629565258719E-2</c:v>
                </c:pt>
                <c:pt idx="145">
                  <c:v>3.34463965118319E-2</c:v>
                </c:pt>
                <c:pt idx="146">
                  <c:v>3.3434553461047178E-2</c:v>
                </c:pt>
                <c:pt idx="147">
                  <c:v>3.3423327692683635E-2</c:v>
                </c:pt>
                <c:pt idx="148">
                  <c:v>3.3413143251437072E-2</c:v>
                </c:pt>
                <c:pt idx="149">
                  <c:v>3.3404290981854601E-2</c:v>
                </c:pt>
                <c:pt idx="150">
                  <c:v>3.3396193383034234E-2</c:v>
                </c:pt>
                <c:pt idx="151">
                  <c:v>3.3389614773135845E-2</c:v>
                </c:pt>
                <c:pt idx="152">
                  <c:v>3.3384468224457953E-2</c:v>
                </c:pt>
                <c:pt idx="153">
                  <c:v>3.3381021711243131E-2</c:v>
                </c:pt>
                <c:pt idx="154">
                  <c:v>3.3379386547601531E-2</c:v>
                </c:pt>
                <c:pt idx="155">
                  <c:v>3.3379230851167785E-2</c:v>
                </c:pt>
                <c:pt idx="156">
                  <c:v>3.3380754193234274E-2</c:v>
                </c:pt>
                <c:pt idx="157">
                  <c:v>3.3384561465765072E-2</c:v>
                </c:pt>
                <c:pt idx="158">
                  <c:v>3.3390916027626227E-2</c:v>
                </c:pt>
                <c:pt idx="159">
                  <c:v>3.3400272797440067E-2</c:v>
                </c:pt>
                <c:pt idx="160">
                  <c:v>3.3412497581696288E-2</c:v>
                </c:pt>
                <c:pt idx="161">
                  <c:v>3.3427089362550344E-2</c:v>
                </c:pt>
                <c:pt idx="162">
                  <c:v>3.3445052835573197E-2</c:v>
                </c:pt>
                <c:pt idx="163">
                  <c:v>3.3464459912814659E-2</c:v>
                </c:pt>
                <c:pt idx="164">
                  <c:v>3.348559057769207E-2</c:v>
                </c:pt>
                <c:pt idx="165">
                  <c:v>3.3507825249850187E-2</c:v>
                </c:pt>
                <c:pt idx="166">
                  <c:v>3.3528867339632118E-2</c:v>
                </c:pt>
                <c:pt idx="167">
                  <c:v>3.3553237305615102E-2</c:v>
                </c:pt>
                <c:pt idx="168">
                  <c:v>3.3577906515622091E-2</c:v>
                </c:pt>
                <c:pt idx="169">
                  <c:v>3.360822732506219E-2</c:v>
                </c:pt>
                <c:pt idx="170">
                  <c:v>3.3647621420501039E-2</c:v>
                </c:pt>
                <c:pt idx="171">
                  <c:v>3.3698892353710708E-2</c:v>
                </c:pt>
                <c:pt idx="172">
                  <c:v>3.3761020900405114E-2</c:v>
                </c:pt>
                <c:pt idx="173">
                  <c:v>3.383159974358585E-2</c:v>
                </c:pt>
                <c:pt idx="174">
                  <c:v>3.3915456352851869E-2</c:v>
                </c:pt>
                <c:pt idx="175">
                  <c:v>3.3991944752466141E-2</c:v>
                </c:pt>
                <c:pt idx="176">
                  <c:v>3.3953867041778274E-2</c:v>
                </c:pt>
                <c:pt idx="177">
                  <c:v>3.3987297866737931E-2</c:v>
                </c:pt>
                <c:pt idx="178">
                  <c:v>3.3997627079891402E-2</c:v>
                </c:pt>
                <c:pt idx="179">
                  <c:v>3.3986028821298531E-2</c:v>
                </c:pt>
                <c:pt idx="180">
                  <c:v>3.3952285947212779E-2</c:v>
                </c:pt>
                <c:pt idx="181">
                  <c:v>3.3905514232119627E-2</c:v>
                </c:pt>
                <c:pt idx="182">
                  <c:v>3.3860260242182916E-2</c:v>
                </c:pt>
                <c:pt idx="183">
                  <c:v>3.3813514810557166E-2</c:v>
                </c:pt>
                <c:pt idx="184">
                  <c:v>3.3766790387659285E-2</c:v>
                </c:pt>
                <c:pt idx="185">
                  <c:v>3.3721596763731876E-2</c:v>
                </c:pt>
                <c:pt idx="186">
                  <c:v>3.3674924733608336E-2</c:v>
                </c:pt>
                <c:pt idx="187">
                  <c:v>3.3629971759074229E-2</c:v>
                </c:pt>
                <c:pt idx="188">
                  <c:v>3.3677403511046311E-2</c:v>
                </c:pt>
                <c:pt idx="189">
                  <c:v>3.3631585893592053E-2</c:v>
                </c:pt>
                <c:pt idx="190">
                  <c:v>3.3590600172643148E-2</c:v>
                </c:pt>
                <c:pt idx="191">
                  <c:v>3.3545671588070203E-2</c:v>
                </c:pt>
                <c:pt idx="192">
                  <c:v>3.350264887471277E-2</c:v>
                </c:pt>
                <c:pt idx="193">
                  <c:v>3.3458761994642261E-2</c:v>
                </c:pt>
                <c:pt idx="194">
                  <c:v>3.341694135102391E-2</c:v>
                </c:pt>
                <c:pt idx="195">
                  <c:v>3.3374409456582432E-2</c:v>
                </c:pt>
                <c:pt idx="196">
                  <c:v>3.3332582277787681E-2</c:v>
                </c:pt>
                <c:pt idx="197">
                  <c:v>3.329278563460103E-2</c:v>
                </c:pt>
                <c:pt idx="198">
                  <c:v>3.3252377104882269E-2</c:v>
                </c:pt>
                <c:pt idx="199">
                  <c:v>3.3214072519230475E-2</c:v>
                </c:pt>
                <c:pt idx="200">
                  <c:v>3.3175442798608845E-2</c:v>
                </c:pt>
                <c:pt idx="201">
                  <c:v>3.3137793809179028E-2</c:v>
                </c:pt>
                <c:pt idx="202">
                  <c:v>3.3104642556993191E-2</c:v>
                </c:pt>
                <c:pt idx="203">
                  <c:v>3.3068897807293274E-2</c:v>
                </c:pt>
                <c:pt idx="204">
                  <c:v>3.303527759449354E-2</c:v>
                </c:pt>
                <c:pt idx="205">
                  <c:v>3.3001658972435344E-2</c:v>
                </c:pt>
                <c:pt idx="206">
                  <c:v>3.2970330124661773E-2</c:v>
                </c:pt>
                <c:pt idx="207">
                  <c:v>3.2939218413570392E-2</c:v>
                </c:pt>
                <c:pt idx="208">
                  <c:v>3.2909405075616904E-2</c:v>
                </c:pt>
                <c:pt idx="209">
                  <c:v>3.2881805248090368E-2</c:v>
                </c:pt>
                <c:pt idx="210">
                  <c:v>3.2854595115240359E-2</c:v>
                </c:pt>
                <c:pt idx="211">
                  <c:v>3.2829586100145081E-2</c:v>
                </c:pt>
                <c:pt idx="212">
                  <c:v>3.2805173879618899E-2</c:v>
                </c:pt>
                <c:pt idx="213">
                  <c:v>3.2782233233325186E-2</c:v>
                </c:pt>
                <c:pt idx="214">
                  <c:v>3.2762792448813416E-2</c:v>
                </c:pt>
                <c:pt idx="215">
                  <c:v>3.2742702290419867E-2</c:v>
                </c:pt>
                <c:pt idx="216">
                  <c:v>3.2724711118869543E-2</c:v>
                </c:pt>
                <c:pt idx="217">
                  <c:v>3.2707883966502482E-2</c:v>
                </c:pt>
                <c:pt idx="218">
                  <c:v>3.2693573395366382E-2</c:v>
                </c:pt>
                <c:pt idx="219">
                  <c:v>3.2680848906855964E-2</c:v>
                </c:pt>
                <c:pt idx="220">
                  <c:v>3.2670245331926973E-2</c:v>
                </c:pt>
                <c:pt idx="221">
                  <c:v>3.2662026192423532E-2</c:v>
                </c:pt>
                <c:pt idx="222">
                  <c:v>3.2655667465560034E-2</c:v>
                </c:pt>
                <c:pt idx="223">
                  <c:v>3.2651145660151926E-2</c:v>
                </c:pt>
                <c:pt idx="224">
                  <c:v>3.2556879000077199E-2</c:v>
                </c:pt>
                <c:pt idx="225">
                  <c:v>3.2554315943003065E-2</c:v>
                </c:pt>
                <c:pt idx="226">
                  <c:v>3.2552882646260217E-2</c:v>
                </c:pt>
                <c:pt idx="227">
                  <c:v>3.2552393145854008E-2</c:v>
                </c:pt>
                <c:pt idx="228">
                  <c:v>3.2552956759851925E-2</c:v>
                </c:pt>
                <c:pt idx="229">
                  <c:v>3.2556657867365058E-2</c:v>
                </c:pt>
                <c:pt idx="230">
                  <c:v>3.256622254678998E-2</c:v>
                </c:pt>
                <c:pt idx="231">
                  <c:v>3.2582389220384922E-2</c:v>
                </c:pt>
                <c:pt idx="232">
                  <c:v>3.2605011551978702E-2</c:v>
                </c:pt>
                <c:pt idx="233">
                  <c:v>3.2633117590695537E-2</c:v>
                </c:pt>
                <c:pt idx="234">
                  <c:v>3.2668650838105329E-2</c:v>
                </c:pt>
                <c:pt idx="235">
                  <c:v>3.2700867034287207E-2</c:v>
                </c:pt>
                <c:pt idx="236">
                  <c:v>3.2813285923798841E-2</c:v>
                </c:pt>
                <c:pt idx="237">
                  <c:v>3.2822233984979521E-2</c:v>
                </c:pt>
                <c:pt idx="238">
                  <c:v>3.2819505635241164E-2</c:v>
                </c:pt>
                <c:pt idx="239">
                  <c:v>3.2804389355167052E-2</c:v>
                </c:pt>
                <c:pt idx="240">
                  <c:v>3.2777532615473781E-2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'AUD FORWARDS'!$G$10</c:f>
              <c:strCache>
                <c:ptCount val="1"/>
                <c:pt idx="0">
                  <c:v>AUD3ML</c:v>
                </c:pt>
              </c:strCache>
            </c:strRef>
          </c:tx>
          <c:marker>
            <c:symbol val="none"/>
          </c:marker>
          <c:val>
            <c:numRef>
              <c:f>'AUD FORWARDS'!$G$11:$G$300</c:f>
              <c:numCache>
                <c:formatCode>0.00000%</c:formatCode>
                <c:ptCount val="290"/>
                <c:pt idx="0">
                  <c:v>1.7350000000000001E-2</c:v>
                </c:pt>
                <c:pt idx="1">
                  <c:v>1.7150822166487754E-2</c:v>
                </c:pt>
                <c:pt idx="2">
                  <c:v>1.7081785714285716E-2</c:v>
                </c:pt>
                <c:pt idx="3">
                  <c:v>1.6992903225806558E-2</c:v>
                </c:pt>
                <c:pt idx="4">
                  <c:v>1.6998660714528047E-2</c:v>
                </c:pt>
                <c:pt idx="5">
                  <c:v>1.7007321429055984E-2</c:v>
                </c:pt>
                <c:pt idx="6">
                  <c:v>1.7016270834068186E-2</c:v>
                </c:pt>
                <c:pt idx="7">
                  <c:v>1.7096343969800469E-2</c:v>
                </c:pt>
                <c:pt idx="8">
                  <c:v>1.7201923488714334E-2</c:v>
                </c:pt>
                <c:pt idx="9">
                  <c:v>1.7339923002899181E-2</c:v>
                </c:pt>
                <c:pt idx="10">
                  <c:v>1.7497834599484847E-2</c:v>
                </c:pt>
                <c:pt idx="11">
                  <c:v>1.7699292810161731E-2</c:v>
                </c:pt>
                <c:pt idx="12">
                  <c:v>1.7904993653152009E-2</c:v>
                </c:pt>
                <c:pt idx="13">
                  <c:v>1.8114163568632522E-2</c:v>
                </c:pt>
                <c:pt idx="14">
                  <c:v>1.8309718968914937E-2</c:v>
                </c:pt>
                <c:pt idx="15">
                  <c:v>1.8503831946676222E-2</c:v>
                </c:pt>
                <c:pt idx="16">
                  <c:v>1.8689292975619439E-2</c:v>
                </c:pt>
                <c:pt idx="17">
                  <c:v>1.8861314726879901E-2</c:v>
                </c:pt>
                <c:pt idx="18">
                  <c:v>1.9032552774665687E-2</c:v>
                </c:pt>
                <c:pt idx="19">
                  <c:v>1.9193029450486419E-2</c:v>
                </c:pt>
                <c:pt idx="20">
                  <c:v>1.9354173863317566E-2</c:v>
                </c:pt>
                <c:pt idx="21">
                  <c:v>1.9511167643543055E-2</c:v>
                </c:pt>
                <c:pt idx="22">
                  <c:v>1.9650520462134603E-2</c:v>
                </c:pt>
                <c:pt idx="23">
                  <c:v>1.9807116564453053E-2</c:v>
                </c:pt>
                <c:pt idx="24">
                  <c:v>1.996717520869476E-2</c:v>
                </c:pt>
                <c:pt idx="25">
                  <c:v>2.0146895158813516E-2</c:v>
                </c:pt>
                <c:pt idx="26">
                  <c:v>2.0335476165096792E-2</c:v>
                </c:pt>
                <c:pt idx="27">
                  <c:v>2.0545058473303041E-2</c:v>
                </c:pt>
                <c:pt idx="28">
                  <c:v>2.0769438189343955E-2</c:v>
                </c:pt>
                <c:pt idx="29">
                  <c:v>2.1002066923530755E-2</c:v>
                </c:pt>
                <c:pt idx="30">
                  <c:v>2.1260493969270274E-2</c:v>
                </c:pt>
                <c:pt idx="31">
                  <c:v>2.1529853485146772E-2</c:v>
                </c:pt>
                <c:pt idx="32">
                  <c:v>2.1828588209408716E-2</c:v>
                </c:pt>
                <c:pt idx="33">
                  <c:v>2.2149254230082852E-2</c:v>
                </c:pt>
                <c:pt idx="34">
                  <c:v>2.2468062569639277E-2</c:v>
                </c:pt>
                <c:pt idx="35">
                  <c:v>2.2817414530519151E-2</c:v>
                </c:pt>
                <c:pt idx="36">
                  <c:v>2.3149755638406648E-2</c:v>
                </c:pt>
                <c:pt idx="37">
                  <c:v>2.3474726937003296E-2</c:v>
                </c:pt>
                <c:pt idx="38">
                  <c:v>2.3771584165586872E-2</c:v>
                </c:pt>
                <c:pt idx="39">
                  <c:v>2.406451436349246E-2</c:v>
                </c:pt>
                <c:pt idx="40">
                  <c:v>2.43463604931114E-2</c:v>
                </c:pt>
                <c:pt idx="41">
                  <c:v>2.4605163765838354E-2</c:v>
                </c:pt>
                <c:pt idx="42">
                  <c:v>2.4852867859878416E-2</c:v>
                </c:pt>
                <c:pt idx="43">
                  <c:v>2.5069511452468669E-2</c:v>
                </c:pt>
                <c:pt idx="44">
                  <c:v>2.5270996983824907E-2</c:v>
                </c:pt>
                <c:pt idx="45">
                  <c:v>2.5451980871266999E-2</c:v>
                </c:pt>
                <c:pt idx="46">
                  <c:v>2.5600060592623961E-2</c:v>
                </c:pt>
                <c:pt idx="47">
                  <c:v>2.5750480009697905E-2</c:v>
                </c:pt>
                <c:pt idx="48">
                  <c:v>2.5886253841584897E-2</c:v>
                </c:pt>
                <c:pt idx="49">
                  <c:v>2.6019995267892813E-2</c:v>
                </c:pt>
                <c:pt idx="50">
                  <c:v>2.6144704962358614E-2</c:v>
                </c:pt>
                <c:pt idx="51">
                  <c:v>2.6269899361299913E-2</c:v>
                </c:pt>
                <c:pt idx="52">
                  <c:v>2.6392188432425755E-2</c:v>
                </c:pt>
                <c:pt idx="53">
                  <c:v>2.650692346988346E-2</c:v>
                </c:pt>
                <c:pt idx="54">
                  <c:v>2.6620410825117371E-2</c:v>
                </c:pt>
                <c:pt idx="55">
                  <c:v>2.6724571893222561E-2</c:v>
                </c:pt>
                <c:pt idx="56">
                  <c:v>2.6828067346676397E-2</c:v>
                </c:pt>
                <c:pt idx="57">
                  <c:v>2.6929823532005917E-2</c:v>
                </c:pt>
                <c:pt idx="58">
                  <c:v>2.7022743463047377E-2</c:v>
                </c:pt>
                <c:pt idx="59">
                  <c:v>2.713193054855188E-2</c:v>
                </c:pt>
                <c:pt idx="60">
                  <c:v>2.7249759561236833E-2</c:v>
                </c:pt>
                <c:pt idx="61">
                  <c:v>2.7389625901808597E-2</c:v>
                </c:pt>
                <c:pt idx="62">
                  <c:v>2.7544901957903545E-2</c:v>
                </c:pt>
                <c:pt idx="63">
                  <c:v>2.7727626810951117E-2</c:v>
                </c:pt>
                <c:pt idx="64">
                  <c:v>2.7934018317076179E-2</c:v>
                </c:pt>
                <c:pt idx="65">
                  <c:v>2.8154431808705714E-2</c:v>
                </c:pt>
                <c:pt idx="66">
                  <c:v>2.8400826207801939E-2</c:v>
                </c:pt>
                <c:pt idx="67">
                  <c:v>2.86557508045184E-2</c:v>
                </c:pt>
                <c:pt idx="68">
                  <c:v>2.8939625739285685E-2</c:v>
                </c:pt>
                <c:pt idx="69">
                  <c:v>2.9249222973915988E-2</c:v>
                </c:pt>
                <c:pt idx="70">
                  <c:v>2.9552003057649066E-2</c:v>
                </c:pt>
                <c:pt idx="71">
                  <c:v>2.9896582914090739E-2</c:v>
                </c:pt>
                <c:pt idx="72">
                  <c:v>3.0218190438583249E-2</c:v>
                </c:pt>
                <c:pt idx="73">
                  <c:v>3.0518984822424718E-2</c:v>
                </c:pt>
                <c:pt idx="74">
                  <c:v>3.0775012492240909E-2</c:v>
                </c:pt>
                <c:pt idx="75">
                  <c:v>3.1002494200643091E-2</c:v>
                </c:pt>
                <c:pt idx="76">
                  <c:v>3.1191923348968604E-2</c:v>
                </c:pt>
                <c:pt idx="77">
                  <c:v>3.1340715602090806E-2</c:v>
                </c:pt>
                <c:pt idx="78">
                  <c:v>3.146114554113736E-2</c:v>
                </c:pt>
                <c:pt idx="79">
                  <c:v>3.1547816270604406E-2</c:v>
                </c:pt>
                <c:pt idx="80">
                  <c:v>3.1609447801336343E-2</c:v>
                </c:pt>
                <c:pt idx="81">
                  <c:v>3.1646122641457455E-2</c:v>
                </c:pt>
                <c:pt idx="82">
                  <c:v>3.1661307037066565E-2</c:v>
                </c:pt>
                <c:pt idx="83">
                  <c:v>3.1664123813586693E-2</c:v>
                </c:pt>
                <c:pt idx="84">
                  <c:v>3.166164598506601E-2</c:v>
                </c:pt>
                <c:pt idx="85">
                  <c:v>3.1661822965167667E-2</c:v>
                </c:pt>
                <c:pt idx="86">
                  <c:v>3.1671050941196918E-2</c:v>
                </c:pt>
                <c:pt idx="87">
                  <c:v>3.1696257475122898E-2</c:v>
                </c:pt>
                <c:pt idx="88">
                  <c:v>3.174239756536839E-2</c:v>
                </c:pt>
                <c:pt idx="89">
                  <c:v>3.1803939290588751E-2</c:v>
                </c:pt>
                <c:pt idx="90">
                  <c:v>3.1878838610940485E-2</c:v>
                </c:pt>
                <c:pt idx="91">
                  <c:v>3.1957169949382379E-2</c:v>
                </c:pt>
                <c:pt idx="92">
                  <c:v>3.2043182907597799E-2</c:v>
                </c:pt>
                <c:pt idx="93">
                  <c:v>3.2134404736419257E-2</c:v>
                </c:pt>
                <c:pt idx="94">
                  <c:v>3.2221075873958963E-2</c:v>
                </c:pt>
                <c:pt idx="95">
                  <c:v>3.2320054316076131E-2</c:v>
                </c:pt>
                <c:pt idx="96">
                  <c:v>3.2416710088850151E-2</c:v>
                </c:pt>
                <c:pt idx="97">
                  <c:v>3.2515395289019824E-2</c:v>
                </c:pt>
                <c:pt idx="98">
                  <c:v>3.260888669582588E-2</c:v>
                </c:pt>
                <c:pt idx="99">
                  <c:v>3.2702952906879093E-2</c:v>
                </c:pt>
                <c:pt idx="100">
                  <c:v>3.2793995237898409E-2</c:v>
                </c:pt>
                <c:pt idx="101">
                  <c:v>3.2878954760431046E-2</c:v>
                </c:pt>
                <c:pt idx="102">
                  <c:v>3.2963273211651906E-2</c:v>
                </c:pt>
                <c:pt idx="103">
                  <c:v>3.3041429995453453E-2</c:v>
                </c:pt>
                <c:pt idx="104">
                  <c:v>3.3119177580154292E-2</c:v>
                </c:pt>
                <c:pt idx="105">
                  <c:v>3.3194592448762661E-2</c:v>
                </c:pt>
                <c:pt idx="106">
                  <c:v>3.3261323433649084E-2</c:v>
                </c:pt>
                <c:pt idx="107">
                  <c:v>3.3334381384849517E-2</c:v>
                </c:pt>
                <c:pt idx="108">
                  <c:v>3.3404970784243475E-2</c:v>
                </c:pt>
                <c:pt idx="109">
                  <c:v>3.3478546065286163E-2</c:v>
                </c:pt>
                <c:pt idx="110">
                  <c:v>3.3551019910882232E-2</c:v>
                </c:pt>
                <c:pt idx="111">
                  <c:v>3.3627893406114606E-2</c:v>
                </c:pt>
                <c:pt idx="112">
                  <c:v>3.3707172227124833E-2</c:v>
                </c:pt>
                <c:pt idx="113">
                  <c:v>3.3785350847160972E-2</c:v>
                </c:pt>
                <c:pt idx="114">
                  <c:v>3.3866432363716226E-2</c:v>
                </c:pt>
                <c:pt idx="115">
                  <c:v>3.3944498911417278E-2</c:v>
                </c:pt>
                <c:pt idx="116">
                  <c:v>3.4026269109505326E-2</c:v>
                </c:pt>
                <c:pt idx="117">
                  <c:v>3.4111339970328641E-2</c:v>
                </c:pt>
                <c:pt idx="118">
                  <c:v>3.4192287989405705E-2</c:v>
                </c:pt>
                <c:pt idx="119">
                  <c:v>3.4284730575290939E-2</c:v>
                </c:pt>
                <c:pt idx="120">
                  <c:v>3.4374379654120941E-2</c:v>
                </c:pt>
                <c:pt idx="121">
                  <c:v>3.4464304707937266E-2</c:v>
                </c:pt>
                <c:pt idx="122">
                  <c:v>3.4545539758015005E-2</c:v>
                </c:pt>
                <c:pt idx="123">
                  <c:v>3.462008762279626E-2</c:v>
                </c:pt>
                <c:pt idx="124">
                  <c:v>3.4682796246331228E-2</c:v>
                </c:pt>
                <c:pt idx="125">
                  <c:v>3.4734894144784541E-2</c:v>
                </c:pt>
                <c:pt idx="126">
                  <c:v>3.4784035807712298E-2</c:v>
                </c:pt>
                <c:pt idx="127">
                  <c:v>3.4830801888956028E-2</c:v>
                </c:pt>
                <c:pt idx="128">
                  <c:v>3.4880930546002581E-2</c:v>
                </c:pt>
                <c:pt idx="129">
                  <c:v>3.4935363662300357E-2</c:v>
                </c:pt>
                <c:pt idx="130">
                  <c:v>3.49913693876934E-2</c:v>
                </c:pt>
                <c:pt idx="131">
                  <c:v>3.5052762968483489E-2</c:v>
                </c:pt>
                <c:pt idx="132">
                  <c:v>3.5108421119430876E-2</c:v>
                </c:pt>
                <c:pt idx="133">
                  <c:v>3.5158457253918349E-2</c:v>
                </c:pt>
                <c:pt idx="134">
                  <c:v>3.5204228018896409E-2</c:v>
                </c:pt>
                <c:pt idx="135">
                  <c:v>3.5255827181144984E-2</c:v>
                </c:pt>
                <c:pt idx="136">
                  <c:v>3.5316737242635649E-2</c:v>
                </c:pt>
                <c:pt idx="137">
                  <c:v>3.5380083826898549E-2</c:v>
                </c:pt>
                <c:pt idx="138">
                  <c:v>3.5442826621100786E-2</c:v>
                </c:pt>
                <c:pt idx="139">
                  <c:v>3.5495135746935455E-2</c:v>
                </c:pt>
                <c:pt idx="140">
                  <c:v>3.5540096329488804E-2</c:v>
                </c:pt>
                <c:pt idx="141">
                  <c:v>3.5576830042472259E-2</c:v>
                </c:pt>
                <c:pt idx="142">
                  <c:v>3.5603997527875991E-2</c:v>
                </c:pt>
                <c:pt idx="143">
                  <c:v>3.5629678916706514E-2</c:v>
                </c:pt>
                <c:pt idx="144">
                  <c:v>3.5652744552728266E-2</c:v>
                </c:pt>
                <c:pt idx="145">
                  <c:v>3.5676860841640977E-2</c:v>
                </c:pt>
                <c:pt idx="146">
                  <c:v>3.5699791977145359E-2</c:v>
                </c:pt>
                <c:pt idx="147">
                  <c:v>3.5721593840511004E-2</c:v>
                </c:pt>
                <c:pt idx="148">
                  <c:v>3.5740353363316275E-2</c:v>
                </c:pt>
                <c:pt idx="149">
                  <c:v>3.5756112938002016E-2</c:v>
                </c:pt>
                <c:pt idx="150">
                  <c:v>3.5770894786139339E-2</c:v>
                </c:pt>
                <c:pt idx="151">
                  <c:v>3.5784588571816628E-2</c:v>
                </c:pt>
                <c:pt idx="152">
                  <c:v>3.5798485234334786E-2</c:v>
                </c:pt>
                <c:pt idx="153">
                  <c:v>3.5812332897695504E-2</c:v>
                </c:pt>
                <c:pt idx="154">
                  <c:v>3.5824806852710021E-2</c:v>
                </c:pt>
                <c:pt idx="155">
                  <c:v>3.5837552128627367E-2</c:v>
                </c:pt>
                <c:pt idx="156">
                  <c:v>3.5847466077992031E-2</c:v>
                </c:pt>
                <c:pt idx="157">
                  <c:v>3.5854205117321722E-2</c:v>
                </c:pt>
                <c:pt idx="158">
                  <c:v>3.5858189717767781E-2</c:v>
                </c:pt>
                <c:pt idx="159">
                  <c:v>3.5861088788214611E-2</c:v>
                </c:pt>
                <c:pt idx="160">
                  <c:v>3.5863944554679825E-2</c:v>
                </c:pt>
                <c:pt idx="161">
                  <c:v>3.5866524291593281E-2</c:v>
                </c:pt>
                <c:pt idx="162">
                  <c:v>3.586835988582382E-2</c:v>
                </c:pt>
                <c:pt idx="163">
                  <c:v>3.5868778472323441E-2</c:v>
                </c:pt>
                <c:pt idx="164">
                  <c:v>3.5867538134391995E-2</c:v>
                </c:pt>
                <c:pt idx="165">
                  <c:v>3.5864421320911589E-2</c:v>
                </c:pt>
                <c:pt idx="166">
                  <c:v>3.5860012068930615E-2</c:v>
                </c:pt>
                <c:pt idx="167">
                  <c:v>3.5854319654481354E-2</c:v>
                </c:pt>
                <c:pt idx="168">
                  <c:v>3.5849218622621054E-2</c:v>
                </c:pt>
                <c:pt idx="169">
                  <c:v>3.5844945887985299E-2</c:v>
                </c:pt>
                <c:pt idx="170">
                  <c:v>3.5838329941710816E-2</c:v>
                </c:pt>
                <c:pt idx="171">
                  <c:v>3.5823825556350317E-2</c:v>
                </c:pt>
                <c:pt idx="172">
                  <c:v>3.579766549468804E-2</c:v>
                </c:pt>
                <c:pt idx="173">
                  <c:v>3.5764236597632094E-2</c:v>
                </c:pt>
                <c:pt idx="174">
                  <c:v>3.5726728009254957E-2</c:v>
                </c:pt>
                <c:pt idx="175">
                  <c:v>3.5692185220986272E-2</c:v>
                </c:pt>
                <c:pt idx="176">
                  <c:v>3.5660530337520237E-2</c:v>
                </c:pt>
                <c:pt idx="177">
                  <c:v>3.5634345837507519E-2</c:v>
                </c:pt>
                <c:pt idx="178">
                  <c:v>3.5615354466120422E-2</c:v>
                </c:pt>
                <c:pt idx="179">
                  <c:v>3.5597943105155801E-2</c:v>
                </c:pt>
                <c:pt idx="180">
                  <c:v>3.558000640051355E-2</c:v>
                </c:pt>
                <c:pt idx="181">
                  <c:v>3.5557797029281892E-2</c:v>
                </c:pt>
                <c:pt idx="182">
                  <c:v>3.5536876706629361E-2</c:v>
                </c:pt>
                <c:pt idx="183">
                  <c:v>3.5522008036118803E-2</c:v>
                </c:pt>
                <c:pt idx="184">
                  <c:v>3.5518318152082173E-2</c:v>
                </c:pt>
                <c:pt idx="185">
                  <c:v>3.5521498642580349E-2</c:v>
                </c:pt>
                <c:pt idx="186">
                  <c:v>3.5525424292707386E-2</c:v>
                </c:pt>
                <c:pt idx="187">
                  <c:v>3.5524789085903979E-2</c:v>
                </c:pt>
                <c:pt idx="188">
                  <c:v>3.5519064963274269E-2</c:v>
                </c:pt>
                <c:pt idx="189">
                  <c:v>3.5509089483059274E-2</c:v>
                </c:pt>
                <c:pt idx="190">
                  <c:v>3.5497235159090763E-2</c:v>
                </c:pt>
                <c:pt idx="191">
                  <c:v>3.5482075883612386E-2</c:v>
                </c:pt>
                <c:pt idx="192">
                  <c:v>3.546653667810365E-2</c:v>
                </c:pt>
                <c:pt idx="193">
                  <c:v>3.5450651457752322E-2</c:v>
                </c:pt>
                <c:pt idx="194">
                  <c:v>3.5435743377584157E-2</c:v>
                </c:pt>
                <c:pt idx="195">
                  <c:v>3.5420926536645497E-2</c:v>
                </c:pt>
                <c:pt idx="196">
                  <c:v>3.5406708465214792E-2</c:v>
                </c:pt>
                <c:pt idx="197">
                  <c:v>3.5393071003353004E-2</c:v>
                </c:pt>
                <c:pt idx="198">
                  <c:v>3.5378512026368922E-2</c:v>
                </c:pt>
                <c:pt idx="199">
                  <c:v>3.5363662489494033E-2</c:v>
                </c:pt>
                <c:pt idx="200">
                  <c:v>3.5348440551927089E-2</c:v>
                </c:pt>
                <c:pt idx="201">
                  <c:v>3.5334620227819545E-2</c:v>
                </c:pt>
                <c:pt idx="202">
                  <c:v>3.5324116507739686E-2</c:v>
                </c:pt>
                <c:pt idx="203">
                  <c:v>3.531386232569457E-2</c:v>
                </c:pt>
                <c:pt idx="204">
                  <c:v>3.5304013971626642E-2</c:v>
                </c:pt>
                <c:pt idx="205">
                  <c:v>3.5292894143902222E-2</c:v>
                </c:pt>
                <c:pt idx="206">
                  <c:v>3.5281757002195185E-2</c:v>
                </c:pt>
                <c:pt idx="207">
                  <c:v>3.5270845597601935E-2</c:v>
                </c:pt>
                <c:pt idx="208">
                  <c:v>3.5261256956933079E-2</c:v>
                </c:pt>
                <c:pt idx="209">
                  <c:v>3.5252739457675368E-2</c:v>
                </c:pt>
                <c:pt idx="210">
                  <c:v>3.5243869968752582E-2</c:v>
                </c:pt>
                <c:pt idx="211">
                  <c:v>3.5234576715224994E-2</c:v>
                </c:pt>
                <c:pt idx="212">
                  <c:v>3.5224396434451404E-2</c:v>
                </c:pt>
                <c:pt idx="213">
                  <c:v>3.5214026853841243E-2</c:v>
                </c:pt>
                <c:pt idx="214">
                  <c:v>3.5204926088056296E-2</c:v>
                </c:pt>
                <c:pt idx="215">
                  <c:v>3.519626707699347E-2</c:v>
                </c:pt>
                <c:pt idx="216">
                  <c:v>3.5190649109112196E-2</c:v>
                </c:pt>
                <c:pt idx="217">
                  <c:v>3.51880208247589E-2</c:v>
                </c:pt>
                <c:pt idx="218">
                  <c:v>3.5184290747179006E-2</c:v>
                </c:pt>
                <c:pt idx="219">
                  <c:v>3.5173476265309291E-2</c:v>
                </c:pt>
                <c:pt idx="220">
                  <c:v>3.5151622343687385E-2</c:v>
                </c:pt>
                <c:pt idx="221">
                  <c:v>3.5123876147251341E-2</c:v>
                </c:pt>
                <c:pt idx="222">
                  <c:v>3.5094656068066124E-2</c:v>
                </c:pt>
                <c:pt idx="223">
                  <c:v>3.5071136920522689E-2</c:v>
                </c:pt>
                <c:pt idx="224">
                  <c:v>3.5053185326620259E-2</c:v>
                </c:pt>
                <c:pt idx="225">
                  <c:v>3.5041628716095667E-2</c:v>
                </c:pt>
                <c:pt idx="226">
                  <c:v>3.5036187528648254E-2</c:v>
                </c:pt>
                <c:pt idx="227">
                  <c:v>3.5033417016789144E-2</c:v>
                </c:pt>
                <c:pt idx="228">
                  <c:v>3.5030407943244433E-2</c:v>
                </c:pt>
                <c:pt idx="229">
                  <c:v>3.5024500875756613E-2</c:v>
                </c:pt>
                <c:pt idx="230">
                  <c:v>3.5019533109999036E-2</c:v>
                </c:pt>
                <c:pt idx="231">
                  <c:v>3.502096736655378E-2</c:v>
                </c:pt>
                <c:pt idx="232">
                  <c:v>3.5033455385679826E-2</c:v>
                </c:pt>
                <c:pt idx="233">
                  <c:v>3.5052640299493579E-2</c:v>
                </c:pt>
                <c:pt idx="234">
                  <c:v>3.5073602584999572E-2</c:v>
                </c:pt>
                <c:pt idx="235">
                  <c:v>3.508996410776722E-2</c:v>
                </c:pt>
                <c:pt idx="236">
                  <c:v>3.5101899837986512E-2</c:v>
                </c:pt>
                <c:pt idx="237">
                  <c:v>3.5109039230013683E-2</c:v>
                </c:pt>
                <c:pt idx="238">
                  <c:v>3.5111733176250944E-2</c:v>
                </c:pt>
                <c:pt idx="239">
                  <c:v>3.5111701538905547E-2</c:v>
                </c:pt>
                <c:pt idx="240">
                  <c:v>3.5109999251437853E-2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'AUD FORWARDS'!$H$10</c:f>
              <c:strCache>
                <c:ptCount val="1"/>
                <c:pt idx="0">
                  <c:v>AUD6ML</c:v>
                </c:pt>
              </c:strCache>
            </c:strRef>
          </c:tx>
          <c:marker>
            <c:symbol val="none"/>
          </c:marker>
          <c:val>
            <c:numRef>
              <c:f>'AUD FORWARDS'!$H$11:$H$300</c:f>
              <c:numCache>
                <c:formatCode>0.00000%</c:formatCode>
                <c:ptCount val="290"/>
                <c:pt idx="0">
                  <c:v>1.8849999999999999E-2</c:v>
                </c:pt>
                <c:pt idx="1">
                  <c:v>1.8831800984988576E-2</c:v>
                </c:pt>
                <c:pt idx="2">
                  <c:v>1.8781785714285716E-2</c:v>
                </c:pt>
                <c:pt idx="3">
                  <c:v>1.8780000000000002E-2</c:v>
                </c:pt>
                <c:pt idx="4">
                  <c:v>1.8806189375816847E-2</c:v>
                </c:pt>
                <c:pt idx="5">
                  <c:v>1.8832378751633693E-2</c:v>
                </c:pt>
                <c:pt idx="6">
                  <c:v>1.8859441106644434E-2</c:v>
                </c:pt>
                <c:pt idx="7">
                  <c:v>1.8972730104168445E-2</c:v>
                </c:pt>
                <c:pt idx="8">
                  <c:v>1.9092898951348913E-2</c:v>
                </c:pt>
                <c:pt idx="9">
                  <c:v>1.9213067798529382E-2</c:v>
                </c:pt>
                <c:pt idx="10">
                  <c:v>1.9368983581432186E-2</c:v>
                </c:pt>
                <c:pt idx="11">
                  <c:v>1.9545381170232166E-2</c:v>
                </c:pt>
                <c:pt idx="12">
                  <c:v>1.9715540728624557E-2</c:v>
                </c:pt>
                <c:pt idx="13">
                  <c:v>1.9890620665984338E-2</c:v>
                </c:pt>
                <c:pt idx="14">
                  <c:v>2.0059643913224234E-2</c:v>
                </c:pt>
                <c:pt idx="15">
                  <c:v>2.0234350516691559E-2</c:v>
                </c:pt>
                <c:pt idx="16">
                  <c:v>2.0409586744815734E-2</c:v>
                </c:pt>
                <c:pt idx="17">
                  <c:v>2.0580131078479048E-2</c:v>
                </c:pt>
                <c:pt idx="18">
                  <c:v>2.0757824974263313E-2</c:v>
                </c:pt>
                <c:pt idx="19">
                  <c:v>2.0931815238970988E-2</c:v>
                </c:pt>
                <c:pt idx="20">
                  <c:v>2.1115263486000797E-2</c:v>
                </c:pt>
                <c:pt idx="21">
                  <c:v>2.130434024405738E-2</c:v>
                </c:pt>
                <c:pt idx="22">
                  <c:v>2.1481563461535017E-2</c:v>
                </c:pt>
                <c:pt idx="23">
                  <c:v>2.1686688039753557E-2</c:v>
                </c:pt>
                <c:pt idx="24">
                  <c:v>2.1895873426278103E-2</c:v>
                </c:pt>
                <c:pt idx="25">
                  <c:v>2.2124829349326951E-2</c:v>
                </c:pt>
                <c:pt idx="26">
                  <c:v>2.2359998183317051E-2</c:v>
                </c:pt>
                <c:pt idx="27">
                  <c:v>2.2618192568736852E-2</c:v>
                </c:pt>
                <c:pt idx="28">
                  <c:v>2.2892975820758402E-2</c:v>
                </c:pt>
                <c:pt idx="29">
                  <c:v>2.3175788017725456E-2</c:v>
                </c:pt>
                <c:pt idx="30">
                  <c:v>2.3486618020042996E-2</c:v>
                </c:pt>
                <c:pt idx="31">
                  <c:v>2.3805449634482962E-2</c:v>
                </c:pt>
                <c:pt idx="32">
                  <c:v>2.4147373624567762E-2</c:v>
                </c:pt>
                <c:pt idx="33">
                  <c:v>2.449513072279047E-2</c:v>
                </c:pt>
                <c:pt idx="34">
                  <c:v>2.4819468843195035E-2</c:v>
                </c:pt>
                <c:pt idx="35">
                  <c:v>2.515819846337616E-2</c:v>
                </c:pt>
                <c:pt idx="36">
                  <c:v>2.5471414102872101E-2</c:v>
                </c:pt>
                <c:pt idx="37">
                  <c:v>2.5773713022909206E-2</c:v>
                </c:pt>
                <c:pt idx="38">
                  <c:v>2.6043747457744227E-2</c:v>
                </c:pt>
                <c:pt idx="39">
                  <c:v>2.6299016253332082E-2</c:v>
                </c:pt>
                <c:pt idx="40">
                  <c:v>2.6529617983059962E-2</c:v>
                </c:pt>
                <c:pt idx="41">
                  <c:v>2.6728808399400162E-2</c:v>
                </c:pt>
                <c:pt idx="42">
                  <c:v>2.6909364440558022E-2</c:v>
                </c:pt>
                <c:pt idx="43">
                  <c:v>2.7059844580618355E-2</c:v>
                </c:pt>
                <c:pt idx="44">
                  <c:v>2.7194015737474892E-2</c:v>
                </c:pt>
                <c:pt idx="45">
                  <c:v>2.7310749413109448E-2</c:v>
                </c:pt>
                <c:pt idx="46">
                  <c:v>2.7404907730359768E-2</c:v>
                </c:pt>
                <c:pt idx="47">
                  <c:v>2.750087123049182E-2</c:v>
                </c:pt>
                <c:pt idx="48">
                  <c:v>2.7589610720194172E-2</c:v>
                </c:pt>
                <c:pt idx="49">
                  <c:v>2.7680881264617218E-2</c:v>
                </c:pt>
                <c:pt idx="50">
                  <c:v>2.7769989563331973E-2</c:v>
                </c:pt>
                <c:pt idx="51">
                  <c:v>2.7863428868335989E-2</c:v>
                </c:pt>
                <c:pt idx="52">
                  <c:v>2.7958812946706799E-2</c:v>
                </c:pt>
                <c:pt idx="53">
                  <c:v>2.8053506650720591E-2</c:v>
                </c:pt>
                <c:pt idx="54">
                  <c:v>2.8154375570367294E-2</c:v>
                </c:pt>
                <c:pt idx="55">
                  <c:v>2.8255641302878744E-2</c:v>
                </c:pt>
                <c:pt idx="56">
                  <c:v>2.8365766890589162E-2</c:v>
                </c:pt>
                <c:pt idx="57">
                  <c:v>2.8483480178101428E-2</c:v>
                </c:pt>
                <c:pt idx="58">
                  <c:v>2.8598016645706433E-2</c:v>
                </c:pt>
                <c:pt idx="59">
                  <c:v>2.8735794213618413E-2</c:v>
                </c:pt>
                <c:pt idx="60">
                  <c:v>2.8881957255527405E-2</c:v>
                </c:pt>
                <c:pt idx="61">
                  <c:v>2.9048063895435173E-2</c:v>
                </c:pt>
                <c:pt idx="62">
                  <c:v>2.9224447680970923E-2</c:v>
                </c:pt>
                <c:pt idx="63">
                  <c:v>2.9423772006494014E-2</c:v>
                </c:pt>
                <c:pt idx="64">
                  <c:v>2.9641356398828901E-2</c:v>
                </c:pt>
                <c:pt idx="65">
                  <c:v>2.9870183248257041E-2</c:v>
                </c:pt>
                <c:pt idx="66">
                  <c:v>3.0126412147209326E-2</c:v>
                </c:pt>
                <c:pt idx="67">
                  <c:v>3.0392975907712939E-2</c:v>
                </c:pt>
                <c:pt idx="68">
                  <c:v>3.0680432232821027E-2</c:v>
                </c:pt>
                <c:pt idx="69">
                  <c:v>3.0970846635978846E-2</c:v>
                </c:pt>
                <c:pt idx="70">
                  <c:v>3.1227924642392924E-2</c:v>
                </c:pt>
                <c:pt idx="71">
                  <c:v>3.1498147126426027E-2</c:v>
                </c:pt>
                <c:pt idx="72">
                  <c:v>3.1736729001459865E-2</c:v>
                </c:pt>
                <c:pt idx="73">
                  <c:v>3.1952132277292565E-2</c:v>
                </c:pt>
                <c:pt idx="74">
                  <c:v>3.213012571999091E-2</c:v>
                </c:pt>
                <c:pt idx="75">
                  <c:v>3.2284131905158851E-2</c:v>
                </c:pt>
                <c:pt idx="76">
                  <c:v>3.2409309142333476E-2</c:v>
                </c:pt>
                <c:pt idx="77">
                  <c:v>3.2504505606403805E-2</c:v>
                </c:pt>
                <c:pt idx="78">
                  <c:v>3.2577624135633733E-2</c:v>
                </c:pt>
                <c:pt idx="79">
                  <c:v>3.262604527059737E-2</c:v>
                </c:pt>
                <c:pt idx="80">
                  <c:v>3.2658023465316342E-2</c:v>
                </c:pt>
                <c:pt idx="81">
                  <c:v>3.2677716805329958E-2</c:v>
                </c:pt>
                <c:pt idx="82">
                  <c:v>3.2690363947249813E-2</c:v>
                </c:pt>
                <c:pt idx="83">
                  <c:v>3.2703396484148398E-2</c:v>
                </c:pt>
                <c:pt idx="84">
                  <c:v>3.2721063589954157E-2</c:v>
                </c:pt>
                <c:pt idx="85">
                  <c:v>3.2749327438923059E-2</c:v>
                </c:pt>
                <c:pt idx="86">
                  <c:v>3.2786585947320257E-2</c:v>
                </c:pt>
                <c:pt idx="87">
                  <c:v>3.283433133354377E-2</c:v>
                </c:pt>
                <c:pt idx="88">
                  <c:v>3.2890465224311695E-2</c:v>
                </c:pt>
                <c:pt idx="89">
                  <c:v>3.2951815587591908E-2</c:v>
                </c:pt>
                <c:pt idx="90">
                  <c:v>3.3021480726140702E-2</c:v>
                </c:pt>
                <c:pt idx="91">
                  <c:v>3.3093969340875974E-2</c:v>
                </c:pt>
                <c:pt idx="92">
                  <c:v>3.3172987139944238E-2</c:v>
                </c:pt>
                <c:pt idx="93">
                  <c:v>3.3254694785453218E-2</c:v>
                </c:pt>
                <c:pt idx="94">
                  <c:v>3.3329581652876125E-2</c:v>
                </c:pt>
                <c:pt idx="95">
                  <c:v>3.3412389905919389E-2</c:v>
                </c:pt>
                <c:pt idx="96">
                  <c:v>3.3491133434281763E-2</c:v>
                </c:pt>
                <c:pt idx="97">
                  <c:v>3.3569860792447816E-2</c:v>
                </c:pt>
                <c:pt idx="98">
                  <c:v>3.3643326285614075E-2</c:v>
                </c:pt>
                <c:pt idx="99">
                  <c:v>3.3716623107660444E-2</c:v>
                </c:pt>
                <c:pt idx="100">
                  <c:v>3.3787458786817562E-2</c:v>
                </c:pt>
                <c:pt idx="101">
                  <c:v>3.3853855857117698E-2</c:v>
                </c:pt>
                <c:pt idx="102">
                  <c:v>3.3920436863770102E-2</c:v>
                </c:pt>
                <c:pt idx="103">
                  <c:v>3.3983137073040563E-2</c:v>
                </c:pt>
                <c:pt idx="104">
                  <c:v>3.4046582278505405E-2</c:v>
                </c:pt>
                <c:pt idx="105">
                  <c:v>3.4109172399697366E-2</c:v>
                </c:pt>
                <c:pt idx="106">
                  <c:v>3.4165400938558015E-2</c:v>
                </c:pt>
                <c:pt idx="107">
                  <c:v>3.4227793480902984E-2</c:v>
                </c:pt>
                <c:pt idx="108">
                  <c:v>3.4288784529241792E-2</c:v>
                </c:pt>
                <c:pt idx="109">
                  <c:v>3.4352957147767163E-2</c:v>
                </c:pt>
                <c:pt idx="110">
                  <c:v>3.4416732356916863E-2</c:v>
                </c:pt>
                <c:pt idx="111">
                  <c:v>3.4484970741158867E-2</c:v>
                </c:pt>
                <c:pt idx="112">
                  <c:v>3.4556203679634856E-2</c:v>
                </c:pt>
                <c:pt idx="113">
                  <c:v>3.4628579273473174E-2</c:v>
                </c:pt>
                <c:pt idx="114">
                  <c:v>3.4707531482447859E-2</c:v>
                </c:pt>
                <c:pt idx="115">
                  <c:v>3.4788150904867067E-2</c:v>
                </c:pt>
                <c:pt idx="116">
                  <c:v>3.4874113378055772E-2</c:v>
                </c:pt>
                <c:pt idx="117">
                  <c:v>3.4960504254782913E-2</c:v>
                </c:pt>
                <c:pt idx="118">
                  <c:v>3.5036993502344189E-2</c:v>
                </c:pt>
                <c:pt idx="119">
                  <c:v>3.5117857646812065E-2</c:v>
                </c:pt>
                <c:pt idx="120">
                  <c:v>3.5190199121309523E-2</c:v>
                </c:pt>
                <c:pt idx="121">
                  <c:v>3.5257179109289681E-2</c:v>
                </c:pt>
                <c:pt idx="122">
                  <c:v>3.5315237974639667E-2</c:v>
                </c:pt>
                <c:pt idx="123">
                  <c:v>3.536970202673629E-2</c:v>
                </c:pt>
                <c:pt idx="124">
                  <c:v>3.5420024916693917E-2</c:v>
                </c:pt>
                <c:pt idx="125">
                  <c:v>3.5466190329906951E-2</c:v>
                </c:pt>
                <c:pt idx="126">
                  <c:v>3.5512731700153358E-2</c:v>
                </c:pt>
                <c:pt idx="127">
                  <c:v>3.5557838618749553E-2</c:v>
                </c:pt>
                <c:pt idx="128">
                  <c:v>3.5604713407897698E-2</c:v>
                </c:pt>
                <c:pt idx="129">
                  <c:v>3.5651939694872792E-2</c:v>
                </c:pt>
                <c:pt idx="130">
                  <c:v>3.5696485694883755E-2</c:v>
                </c:pt>
                <c:pt idx="131">
                  <c:v>3.5744515452396555E-2</c:v>
                </c:pt>
                <c:pt idx="132">
                  <c:v>3.5791420079457903E-2</c:v>
                </c:pt>
                <c:pt idx="133">
                  <c:v>3.5840194496938961E-2</c:v>
                </c:pt>
                <c:pt idx="134">
                  <c:v>3.588693972143582E-2</c:v>
                </c:pt>
                <c:pt idx="135">
                  <c:v>3.5933810623201466E-2</c:v>
                </c:pt>
                <c:pt idx="136">
                  <c:v>3.5978248298812618E-2</c:v>
                </c:pt>
                <c:pt idx="137">
                  <c:v>3.601800527753795E-2</c:v>
                </c:pt>
                <c:pt idx="138">
                  <c:v>3.6054770540935567E-2</c:v>
                </c:pt>
                <c:pt idx="139">
                  <c:v>3.6085470496931261E-2</c:v>
                </c:pt>
                <c:pt idx="140">
                  <c:v>3.6112506999235641E-2</c:v>
                </c:pt>
                <c:pt idx="141">
                  <c:v>3.6135336045560219E-2</c:v>
                </c:pt>
                <c:pt idx="142">
                  <c:v>3.6152837467641655E-2</c:v>
                </c:pt>
                <c:pt idx="143">
                  <c:v>3.6169332678557015E-2</c:v>
                </c:pt>
                <c:pt idx="144">
                  <c:v>3.6182977918465302E-2</c:v>
                </c:pt>
                <c:pt idx="145">
                  <c:v>3.619524848300687E-2</c:v>
                </c:pt>
                <c:pt idx="146">
                  <c:v>3.6205738160073386E-2</c:v>
                </c:pt>
                <c:pt idx="147">
                  <c:v>3.6215505154400557E-2</c:v>
                </c:pt>
                <c:pt idx="148">
                  <c:v>3.6224547005756516E-2</c:v>
                </c:pt>
                <c:pt idx="149">
                  <c:v>3.6232954066173162E-2</c:v>
                </c:pt>
                <c:pt idx="150">
                  <c:v>3.6241645697869633E-2</c:v>
                </c:pt>
                <c:pt idx="151">
                  <c:v>3.6250326305437369E-2</c:v>
                </c:pt>
                <c:pt idx="152">
                  <c:v>3.6259396865435008E-2</c:v>
                </c:pt>
                <c:pt idx="153">
                  <c:v>3.6268230389860309E-2</c:v>
                </c:pt>
                <c:pt idx="154">
                  <c:v>3.627571994312237E-2</c:v>
                </c:pt>
                <c:pt idx="155">
                  <c:v>3.6283154476572765E-2</c:v>
                </c:pt>
                <c:pt idx="156">
                  <c:v>3.6289178632438725E-2</c:v>
                </c:pt>
                <c:pt idx="157">
                  <c:v>3.6293980718456291E-2</c:v>
                </c:pt>
                <c:pt idx="158">
                  <c:v>3.6297542164939925E-2</c:v>
                </c:pt>
                <c:pt idx="159">
                  <c:v>3.630054367677861E-2</c:v>
                </c:pt>
                <c:pt idx="160">
                  <c:v>3.6303305960156788E-2</c:v>
                </c:pt>
                <c:pt idx="161">
                  <c:v>3.630618034051037E-2</c:v>
                </c:pt>
                <c:pt idx="162">
                  <c:v>3.6309801722787083E-2</c:v>
                </c:pt>
                <c:pt idx="163">
                  <c:v>3.6314166433322755E-2</c:v>
                </c:pt>
                <c:pt idx="164">
                  <c:v>3.6318786412984791E-2</c:v>
                </c:pt>
                <c:pt idx="165">
                  <c:v>3.6322403068676762E-2</c:v>
                </c:pt>
                <c:pt idx="166">
                  <c:v>3.6323869834358841E-2</c:v>
                </c:pt>
                <c:pt idx="167">
                  <c:v>3.632246305645502E-2</c:v>
                </c:pt>
                <c:pt idx="168">
                  <c:v>3.6317042315598208E-2</c:v>
                </c:pt>
                <c:pt idx="169">
                  <c:v>3.6306426517405857E-2</c:v>
                </c:pt>
                <c:pt idx="170">
                  <c:v>3.62920454107492E-2</c:v>
                </c:pt>
                <c:pt idx="171">
                  <c:v>3.6274293167596804E-2</c:v>
                </c:pt>
                <c:pt idx="172">
                  <c:v>3.6254977759842065E-2</c:v>
                </c:pt>
                <c:pt idx="173">
                  <c:v>3.6236107231434646E-2</c:v>
                </c:pt>
                <c:pt idx="174">
                  <c:v>3.6217777361151199E-2</c:v>
                </c:pt>
                <c:pt idx="175">
                  <c:v>3.6202305176602029E-2</c:v>
                </c:pt>
                <c:pt idx="176">
                  <c:v>3.6189102108465376E-2</c:v>
                </c:pt>
                <c:pt idx="177">
                  <c:v>3.6178904308772651E-2</c:v>
                </c:pt>
                <c:pt idx="178">
                  <c:v>3.6172258272533536E-2</c:v>
                </c:pt>
                <c:pt idx="179">
                  <c:v>3.6168442401912075E-2</c:v>
                </c:pt>
                <c:pt idx="180">
                  <c:v>3.6168174937057589E-2</c:v>
                </c:pt>
                <c:pt idx="181">
                  <c:v>3.6171437279159634E-2</c:v>
                </c:pt>
                <c:pt idx="182">
                  <c:v>3.6177191438273554E-2</c:v>
                </c:pt>
                <c:pt idx="183">
                  <c:v>3.6184724529024041E-2</c:v>
                </c:pt>
                <c:pt idx="184">
                  <c:v>3.6192756285667267E-2</c:v>
                </c:pt>
                <c:pt idx="185">
                  <c:v>3.6199942617376378E-2</c:v>
                </c:pt>
                <c:pt idx="186">
                  <c:v>3.6205666109493682E-2</c:v>
                </c:pt>
                <c:pt idx="187">
                  <c:v>3.6208708002786631E-2</c:v>
                </c:pt>
                <c:pt idx="188">
                  <c:v>3.6209331994522358E-2</c:v>
                </c:pt>
                <c:pt idx="189">
                  <c:v>3.6207722563618684E-2</c:v>
                </c:pt>
                <c:pt idx="190">
                  <c:v>3.6204633148295987E-2</c:v>
                </c:pt>
                <c:pt idx="191">
                  <c:v>3.6199717336912324E-2</c:v>
                </c:pt>
                <c:pt idx="192">
                  <c:v>3.6193776165048659E-2</c:v>
                </c:pt>
                <c:pt idx="193">
                  <c:v>3.6186741427904817E-2</c:v>
                </c:pt>
                <c:pt idx="194">
                  <c:v>3.6179357488428536E-2</c:v>
                </c:pt>
                <c:pt idx="195">
                  <c:v>3.6171429026346506E-2</c:v>
                </c:pt>
                <c:pt idx="196">
                  <c:v>3.6163499091366104E-2</c:v>
                </c:pt>
                <c:pt idx="197">
                  <c:v>3.6156110921713468E-2</c:v>
                </c:pt>
                <c:pt idx="198">
                  <c:v>3.6149068914893029E-2</c:v>
                </c:pt>
                <c:pt idx="199">
                  <c:v>3.6143019237641273E-2</c:v>
                </c:pt>
                <c:pt idx="200">
                  <c:v>3.6137320566512504E-2</c:v>
                </c:pt>
                <c:pt idx="201">
                  <c:v>3.6131815545269903E-2</c:v>
                </c:pt>
                <c:pt idx="202">
                  <c:v>3.6126700222511202E-2</c:v>
                </c:pt>
                <c:pt idx="203">
                  <c:v>3.6120535806103193E-2</c:v>
                </c:pt>
                <c:pt idx="204">
                  <c:v>3.6113729914985938E-2</c:v>
                </c:pt>
                <c:pt idx="205">
                  <c:v>3.6105609707666499E-2</c:v>
                </c:pt>
                <c:pt idx="206">
                  <c:v>3.6097076767771602E-2</c:v>
                </c:pt>
                <c:pt idx="207">
                  <c:v>3.6088121649972493E-2</c:v>
                </c:pt>
                <c:pt idx="208">
                  <c:v>3.6079595120949277E-2</c:v>
                </c:pt>
                <c:pt idx="209">
                  <c:v>3.6072293091586584E-2</c:v>
                </c:pt>
                <c:pt idx="210">
                  <c:v>3.6066288182554987E-2</c:v>
                </c:pt>
                <c:pt idx="211">
                  <c:v>3.606225011686004E-2</c:v>
                </c:pt>
                <c:pt idx="212">
                  <c:v>3.6059003239420795E-2</c:v>
                </c:pt>
                <c:pt idx="213">
                  <c:v>3.6055430320300376E-2</c:v>
                </c:pt>
                <c:pt idx="214">
                  <c:v>3.6050857571694628E-2</c:v>
                </c:pt>
                <c:pt idx="215">
                  <c:v>3.604312561753719E-2</c:v>
                </c:pt>
                <c:pt idx="216">
                  <c:v>3.6031805320123067E-2</c:v>
                </c:pt>
                <c:pt idx="217">
                  <c:v>3.6015300851029018E-2</c:v>
                </c:pt>
                <c:pt idx="218">
                  <c:v>3.5995537124223452E-2</c:v>
                </c:pt>
                <c:pt idx="219">
                  <c:v>3.5972562387983582E-2</c:v>
                </c:pt>
                <c:pt idx="220">
                  <c:v>3.5948381829538321E-2</c:v>
                </c:pt>
                <c:pt idx="221">
                  <c:v>3.5925154971320809E-2</c:v>
                </c:pt>
                <c:pt idx="222">
                  <c:v>3.5902699201197201E-2</c:v>
                </c:pt>
                <c:pt idx="223">
                  <c:v>3.5883636262309504E-2</c:v>
                </c:pt>
                <c:pt idx="224">
                  <c:v>3.5867170816197738E-2</c:v>
                </c:pt>
                <c:pt idx="225">
                  <c:v>3.5854135180460621E-2</c:v>
                </c:pt>
                <c:pt idx="226">
                  <c:v>3.5845194336251843E-2</c:v>
                </c:pt>
                <c:pt idx="227">
                  <c:v>3.5839286459636542E-2</c:v>
                </c:pt>
                <c:pt idx="228">
                  <c:v>3.5837326651482919E-2</c:v>
                </c:pt>
                <c:pt idx="229">
                  <c:v>3.5839197883462237E-2</c:v>
                </c:pt>
                <c:pt idx="230">
                  <c:v>3.5843895880913981E-2</c:v>
                </c:pt>
                <c:pt idx="231">
                  <c:v>3.5850473881859225E-2</c:v>
                </c:pt>
                <c:pt idx="232">
                  <c:v>3.5857522384804934E-2</c:v>
                </c:pt>
                <c:pt idx="233">
                  <c:v>3.5863571667918773E-2</c:v>
                </c:pt>
                <c:pt idx="234">
                  <c:v>3.5867764526421778E-2</c:v>
                </c:pt>
                <c:pt idx="235">
                  <c:v>3.5868849879693694E-2</c:v>
                </c:pt>
                <c:pt idx="236">
                  <c:v>3.586694131288027E-2</c:v>
                </c:pt>
                <c:pt idx="237">
                  <c:v>3.5862302724741189E-2</c:v>
                </c:pt>
                <c:pt idx="238">
                  <c:v>3.5856069732371418E-2</c:v>
                </c:pt>
                <c:pt idx="239">
                  <c:v>3.5847242108941281E-2</c:v>
                </c:pt>
                <c:pt idx="240">
                  <c:v>3.5837103252545334E-2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370304"/>
        <c:axId val="762376192"/>
      </c:lineChart>
      <c:dateAx>
        <c:axId val="76237030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376192"/>
        <c:crosses val="autoZero"/>
        <c:auto val="1"/>
        <c:lblOffset val="100"/>
        <c:baseTimeUnit val="months"/>
      </c:dateAx>
      <c:valAx>
        <c:axId val="762376192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762370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3697998687664"/>
          <c:y val="0.50425506911248286"/>
          <c:w val="0.13873190379504452"/>
          <c:h val="0.1676283363734504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'AUD DISC FACTORS'!$X$12</c:f>
              <c:strCache>
                <c:ptCount val="1"/>
                <c:pt idx="0">
                  <c:v>AUDDF_AUDCSA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'AUD DISC FACTORS'!$X$13:$X$302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0.99873109830147411</c:v>
                </c:pt>
                <c:pt idx="2">
                  <c:v>0.99751366796695828</c:v>
                </c:pt>
                <c:pt idx="3">
                  <c:v>0.99625721219833752</c:v>
                </c:pt>
                <c:pt idx="4">
                  <c:v>0.99504140485451908</c:v>
                </c:pt>
                <c:pt idx="5">
                  <c:v>0.99378065302651086</c:v>
                </c:pt>
                <c:pt idx="6">
                  <c:v>0.99258395893392071</c:v>
                </c:pt>
                <c:pt idx="7">
                  <c:v>0.99142958505314194</c:v>
                </c:pt>
                <c:pt idx="8">
                  <c:v>0.99020010713364159</c:v>
                </c:pt>
                <c:pt idx="9">
                  <c:v>0.98894918684874134</c:v>
                </c:pt>
                <c:pt idx="10">
                  <c:v>0.98781261163262135</c:v>
                </c:pt>
                <c:pt idx="11">
                  <c:v>0.98654905343432397</c:v>
                </c:pt>
                <c:pt idx="12">
                  <c:v>0.98531938948541986</c:v>
                </c:pt>
                <c:pt idx="13">
                  <c:v>0.98403991011366454</c:v>
                </c:pt>
                <c:pt idx="14">
                  <c:v>0.98279166764479164</c:v>
                </c:pt>
                <c:pt idx="15">
                  <c:v>0.98148993019562336</c:v>
                </c:pt>
                <c:pt idx="16">
                  <c:v>0.98017478687861415</c:v>
                </c:pt>
                <c:pt idx="17">
                  <c:v>0.97888893620017026</c:v>
                </c:pt>
                <c:pt idx="18">
                  <c:v>0.97754653381122025</c:v>
                </c:pt>
                <c:pt idx="19">
                  <c:v>0.9762340976183409</c:v>
                </c:pt>
                <c:pt idx="20">
                  <c:v>0.97486419636492194</c:v>
                </c:pt>
                <c:pt idx="21">
                  <c:v>0.97348047342334076</c:v>
                </c:pt>
                <c:pt idx="22">
                  <c:v>0.97221892948007149</c:v>
                </c:pt>
                <c:pt idx="23">
                  <c:v>0.97080970543871992</c:v>
                </c:pt>
                <c:pt idx="24">
                  <c:v>0.96943398475195031</c:v>
                </c:pt>
                <c:pt idx="25">
                  <c:v>0.96800059226369373</c:v>
                </c:pt>
                <c:pt idx="26">
                  <c:v>0.96660225405698752</c:v>
                </c:pt>
                <c:pt idx="27">
                  <c:v>0.96514593285364714</c:v>
                </c:pt>
                <c:pt idx="28">
                  <c:v>0.96367816786069704</c:v>
                </c:pt>
                <c:pt idx="29">
                  <c:v>0.96224655355897415</c:v>
                </c:pt>
                <c:pt idx="30">
                  <c:v>0.96075518089373291</c:v>
                </c:pt>
                <c:pt idx="31">
                  <c:v>0.95930015132081792</c:v>
                </c:pt>
                <c:pt idx="32">
                  <c:v>0.9577891622045257</c:v>
                </c:pt>
                <c:pt idx="33">
                  <c:v>0.95627076870172201</c:v>
                </c:pt>
                <c:pt idx="34">
                  <c:v>0.95484343892842238</c:v>
                </c:pt>
                <c:pt idx="35">
                  <c:v>0.95330502482069723</c:v>
                </c:pt>
                <c:pt idx="36">
                  <c:v>0.95179694044627694</c:v>
                </c:pt>
                <c:pt idx="37">
                  <c:v>0.95021226782435841</c:v>
                </c:pt>
                <c:pt idx="38">
                  <c:v>0.94865143154417397</c:v>
                </c:pt>
                <c:pt idx="39">
                  <c:v>0.94700994823231521</c:v>
                </c:pt>
                <c:pt idx="40">
                  <c:v>0.94533894304125576</c:v>
                </c:pt>
                <c:pt idx="41">
                  <c:v>0.9436933196782471</c:v>
                </c:pt>
                <c:pt idx="42">
                  <c:v>0.94196294335489827</c:v>
                </c:pt>
                <c:pt idx="43">
                  <c:v>0.94025982809063824</c:v>
                </c:pt>
                <c:pt idx="44">
                  <c:v>0.9384709005213091</c:v>
                </c:pt>
                <c:pt idx="45">
                  <c:v>0.93666006988856498</c:v>
                </c:pt>
                <c:pt idx="46">
                  <c:v>0.93501119071753869</c:v>
                </c:pt>
                <c:pt idx="47">
                  <c:v>0.93317586778138983</c:v>
                </c:pt>
                <c:pt idx="48">
                  <c:v>0.93139484917325177</c:v>
                </c:pt>
                <c:pt idx="49">
                  <c:v>0.92955372265355618</c:v>
                </c:pt>
                <c:pt idx="50">
                  <c:v>0.92777173436968741</c:v>
                </c:pt>
                <c:pt idx="51">
                  <c:v>0.92592953877581408</c:v>
                </c:pt>
                <c:pt idx="52">
                  <c:v>0.92408596692364986</c:v>
                </c:pt>
                <c:pt idx="53">
                  <c:v>0.92230002601451377</c:v>
                </c:pt>
                <c:pt idx="54">
                  <c:v>0.92045210696109603</c:v>
                </c:pt>
                <c:pt idx="55">
                  <c:v>0.91866085842340572</c:v>
                </c:pt>
                <c:pt idx="56">
                  <c:v>0.91680603414509754</c:v>
                </c:pt>
                <c:pt idx="57">
                  <c:v>0.91494636890390868</c:v>
                </c:pt>
                <c:pt idx="58">
                  <c:v>0.91326174510415981</c:v>
                </c:pt>
                <c:pt idx="59">
                  <c:v>0.91139032468868364</c:v>
                </c:pt>
                <c:pt idx="60">
                  <c:v>0.90957212973272461</c:v>
                </c:pt>
                <c:pt idx="61">
                  <c:v>0.90768525585838467</c:v>
                </c:pt>
                <c:pt idx="62">
                  <c:v>0.90585161314350482</c:v>
                </c:pt>
                <c:pt idx="63">
                  <c:v>0.90394937806867626</c:v>
                </c:pt>
                <c:pt idx="64">
                  <c:v>0.90203997579352979</c:v>
                </c:pt>
                <c:pt idx="65">
                  <c:v>0.90018574881967306</c:v>
                </c:pt>
                <c:pt idx="66">
                  <c:v>0.89826350135132194</c:v>
                </c:pt>
                <c:pt idx="67">
                  <c:v>0.89639732165324881</c:v>
                </c:pt>
                <c:pt idx="68">
                  <c:v>0.89446131167004206</c:v>
                </c:pt>
                <c:pt idx="69">
                  <c:v>0.89251559261056856</c:v>
                </c:pt>
                <c:pt idx="70">
                  <c:v>0.89074817590950839</c:v>
                </c:pt>
                <c:pt idx="71">
                  <c:v>0.88877850498218725</c:v>
                </c:pt>
                <c:pt idx="72">
                  <c:v>0.88685767147963901</c:v>
                </c:pt>
                <c:pt idx="73">
                  <c:v>0.88485591589666768</c:v>
                </c:pt>
                <c:pt idx="74">
                  <c:v>0.88290167380177431</c:v>
                </c:pt>
                <c:pt idx="75">
                  <c:v>0.88086417917316084</c:v>
                </c:pt>
                <c:pt idx="76">
                  <c:v>0.87880778538161508</c:v>
                </c:pt>
                <c:pt idx="77">
                  <c:v>0.87679926473345193</c:v>
                </c:pt>
                <c:pt idx="78">
                  <c:v>0.87470423264496089</c:v>
                </c:pt>
                <c:pt idx="79">
                  <c:v>0.87265816814843233</c:v>
                </c:pt>
                <c:pt idx="80">
                  <c:v>0.87053301835142283</c:v>
                </c:pt>
                <c:pt idx="81">
                  <c:v>0.8683991004383409</c:v>
                </c:pt>
                <c:pt idx="82">
                  <c:v>0.86639813675222965</c:v>
                </c:pt>
                <c:pt idx="83">
                  <c:v>0.86425902265700916</c:v>
                </c:pt>
                <c:pt idx="84">
                  <c:v>0.86219352040013564</c:v>
                </c:pt>
                <c:pt idx="85">
                  <c:v>0.86006797243001931</c:v>
                </c:pt>
                <c:pt idx="86">
                  <c:v>0.85801933938491814</c:v>
                </c:pt>
                <c:pt idx="87">
                  <c:v>0.85590973260617398</c:v>
                </c:pt>
                <c:pt idx="88">
                  <c:v>0.85380622507820991</c:v>
                </c:pt>
                <c:pt idx="89">
                  <c:v>0.8517751091321234</c:v>
                </c:pt>
                <c:pt idx="90">
                  <c:v>0.84967966387941685</c:v>
                </c:pt>
                <c:pt idx="91">
                  <c:v>0.84765393594509375</c:v>
                </c:pt>
                <c:pt idx="92">
                  <c:v>0.84555802770833854</c:v>
                </c:pt>
                <c:pt idx="93">
                  <c:v>0.8434618465332091</c:v>
                </c:pt>
                <c:pt idx="94">
                  <c:v>0.84156920277470038</c:v>
                </c:pt>
                <c:pt idx="95">
                  <c:v>0.83947413600304577</c:v>
                </c:pt>
                <c:pt idx="96">
                  <c:v>0.83744662272785186</c:v>
                </c:pt>
                <c:pt idx="97">
                  <c:v>0.83535104773430302</c:v>
                </c:pt>
                <c:pt idx="98">
                  <c:v>0.83332200796743972</c:v>
                </c:pt>
                <c:pt idx="99">
                  <c:v>0.83122354080619643</c:v>
                </c:pt>
                <c:pt idx="100">
                  <c:v>0.82912254674785413</c:v>
                </c:pt>
                <c:pt idx="101">
                  <c:v>0.82708624971148681</c:v>
                </c:pt>
                <c:pt idx="102">
                  <c:v>0.82497820315612691</c:v>
                </c:pt>
                <c:pt idx="103">
                  <c:v>0.82293403043326163</c:v>
                </c:pt>
                <c:pt idx="104">
                  <c:v>0.8208184047838919</c:v>
                </c:pt>
                <c:pt idx="105">
                  <c:v>0.81870076589469776</c:v>
                </c:pt>
                <c:pt idx="106">
                  <c:v>0.81678746865549257</c:v>
                </c:pt>
                <c:pt idx="107">
                  <c:v>0.81466978214294383</c:v>
                </c:pt>
                <c:pt idx="108">
                  <c:v>0.81262226329903864</c:v>
                </c:pt>
                <c:pt idx="109">
                  <c:v>0.81050947865927814</c:v>
                </c:pt>
                <c:pt idx="110">
                  <c:v>0.80846743380287966</c:v>
                </c:pt>
                <c:pt idx="111">
                  <c:v>0.80635922337709309</c:v>
                </c:pt>
                <c:pt idx="112">
                  <c:v>0.80425216476617511</c:v>
                </c:pt>
                <c:pt idx="113">
                  <c:v>0.80221342793166728</c:v>
                </c:pt>
                <c:pt idx="114">
                  <c:v>0.80010632772931989</c:v>
                </c:pt>
                <c:pt idx="115">
                  <c:v>0.79806627057234025</c:v>
                </c:pt>
                <c:pt idx="116">
                  <c:v>0.79595764651629797</c:v>
                </c:pt>
                <c:pt idx="117">
                  <c:v>0.79384912285080911</c:v>
                </c:pt>
                <c:pt idx="118">
                  <c:v>0.79194530342491065</c:v>
                </c:pt>
                <c:pt idx="119">
                  <c:v>0.78983885498692263</c:v>
                </c:pt>
                <c:pt idx="120">
                  <c:v>0.78780233029330138</c:v>
                </c:pt>
                <c:pt idx="121">
                  <c:v>0.78570050185792761</c:v>
                </c:pt>
                <c:pt idx="122">
                  <c:v>0.7836689842282023</c:v>
                </c:pt>
                <c:pt idx="123">
                  <c:v>0.78157221447672287</c:v>
                </c:pt>
                <c:pt idx="124">
                  <c:v>0.77947781974121377</c:v>
                </c:pt>
                <c:pt idx="125">
                  <c:v>0.77745312317712734</c:v>
                </c:pt>
                <c:pt idx="126">
                  <c:v>0.77536301659021623</c:v>
                </c:pt>
                <c:pt idx="127">
                  <c:v>0.77334223607589558</c:v>
                </c:pt>
                <c:pt idx="128">
                  <c:v>0.77126023945092836</c:v>
                </c:pt>
                <c:pt idx="129">
                  <c:v>0.7691816185369057</c:v>
                </c:pt>
                <c:pt idx="130">
                  <c:v>0.76723879654968175</c:v>
                </c:pt>
                <c:pt idx="131">
                  <c:v>0.76516376662291519</c:v>
                </c:pt>
                <c:pt idx="132">
                  <c:v>0.76315739364957269</c:v>
                </c:pt>
                <c:pt idx="133">
                  <c:v>0.76108579811741917</c:v>
                </c:pt>
                <c:pt idx="134">
                  <c:v>0.75908214959739406</c:v>
                </c:pt>
                <c:pt idx="135">
                  <c:v>0.75701226564141133</c:v>
                </c:pt>
                <c:pt idx="136">
                  <c:v>0.75494232778065862</c:v>
                </c:pt>
                <c:pt idx="137">
                  <c:v>0.75293852444568554</c:v>
                </c:pt>
                <c:pt idx="138">
                  <c:v>0.75086666286411263</c:v>
                </c:pt>
                <c:pt idx="139">
                  <c:v>0.74886011447584355</c:v>
                </c:pt>
                <c:pt idx="140">
                  <c:v>0.74678192617632877</c:v>
                </c:pt>
                <c:pt idx="141">
                  <c:v>0.74470316628481936</c:v>
                </c:pt>
                <c:pt idx="142">
                  <c:v>0.74282756260539951</c:v>
                </c:pt>
                <c:pt idx="143">
                  <c:v>0.74075454730003798</c:v>
                </c:pt>
                <c:pt idx="144">
                  <c:v>0.73875328430124665</c:v>
                </c:pt>
                <c:pt idx="145">
                  <c:v>0.73669154626054301</c:v>
                </c:pt>
                <c:pt idx="146">
                  <c:v>0.73470252804071734</c:v>
                </c:pt>
                <c:pt idx="147">
                  <c:v>0.73265354663868776</c:v>
                </c:pt>
                <c:pt idx="148">
                  <c:v>0.73061092341597933</c:v>
                </c:pt>
                <c:pt idx="149">
                  <c:v>0.72864016594009395</c:v>
                </c:pt>
                <c:pt idx="150">
                  <c:v>0.7266098085822239</c:v>
                </c:pt>
                <c:pt idx="151">
                  <c:v>0.72465076001677509</c:v>
                </c:pt>
                <c:pt idx="152">
                  <c:v>0.72263230902400211</c:v>
                </c:pt>
                <c:pt idx="153">
                  <c:v>0.72061973643761335</c:v>
                </c:pt>
                <c:pt idx="154">
                  <c:v>0.71880688275876148</c:v>
                </c:pt>
                <c:pt idx="155">
                  <c:v>0.7168051699594149</c:v>
                </c:pt>
                <c:pt idx="156">
                  <c:v>0.71487329845546543</c:v>
                </c:pt>
                <c:pt idx="157">
                  <c:v>0.71288235237828446</c:v>
                </c:pt>
                <c:pt idx="158">
                  <c:v>0.71096062447639552</c:v>
                </c:pt>
                <c:pt idx="159">
                  <c:v>0.70897982704837559</c:v>
                </c:pt>
                <c:pt idx="160">
                  <c:v>0.70700392412630775</c:v>
                </c:pt>
                <c:pt idx="161">
                  <c:v>0.70509625328625813</c:v>
                </c:pt>
                <c:pt idx="162">
                  <c:v>0.70312946396393272</c:v>
                </c:pt>
                <c:pt idx="163">
                  <c:v>0.70123029404773196</c:v>
                </c:pt>
                <c:pt idx="164">
                  <c:v>0.69927204387319353</c:v>
                </c:pt>
                <c:pt idx="165">
                  <c:v>0.69731802083705352</c:v>
                </c:pt>
                <c:pt idx="166">
                  <c:v>0.69555667333757154</c:v>
                </c:pt>
                <c:pt idx="167">
                  <c:v>0.69361050690141335</c:v>
                </c:pt>
                <c:pt idx="168">
                  <c:v>0.69173095682337415</c:v>
                </c:pt>
                <c:pt idx="169">
                  <c:v>0.68979259476161092</c:v>
                </c:pt>
                <c:pt idx="170">
                  <c:v>0.68792003364718401</c:v>
                </c:pt>
                <c:pt idx="171">
                  <c:v>0.6859878522134808</c:v>
                </c:pt>
                <c:pt idx="172">
                  <c:v>0.68405792141549238</c:v>
                </c:pt>
                <c:pt idx="173">
                  <c:v>0.68219182414557378</c:v>
                </c:pt>
                <c:pt idx="174">
                  <c:v>0.68026456986966488</c:v>
                </c:pt>
                <c:pt idx="175">
                  <c:v>0.67840019607396274</c:v>
                </c:pt>
                <c:pt idx="176">
                  <c:v>0.6764792178424085</c:v>
                </c:pt>
                <c:pt idx="177">
                  <c:v>0.674562521477858</c:v>
                </c:pt>
                <c:pt idx="178">
                  <c:v>0.67277326127663084</c:v>
                </c:pt>
                <c:pt idx="179">
                  <c:v>0.67086585204368565</c:v>
                </c:pt>
                <c:pt idx="180">
                  <c:v>0.66902631245115296</c:v>
                </c:pt>
                <c:pt idx="181">
                  <c:v>0.66713305092694086</c:v>
                </c:pt>
                <c:pt idx="182">
                  <c:v>0.66530839747129455</c:v>
                </c:pt>
                <c:pt idx="183">
                  <c:v>0.66343067197319749</c:v>
                </c:pt>
                <c:pt idx="184">
                  <c:v>0.66156078610549385</c:v>
                </c:pt>
                <c:pt idx="185">
                  <c:v>0.65975864813360052</c:v>
                </c:pt>
                <c:pt idx="186">
                  <c:v>0.65790407897139624</c:v>
                </c:pt>
                <c:pt idx="187">
                  <c:v>0.65611669028469022</c:v>
                </c:pt>
                <c:pt idx="188">
                  <c:v>0.65427353787818066</c:v>
                </c:pt>
                <c:pt idx="189">
                  <c:v>0.65243673607580766</c:v>
                </c:pt>
                <c:pt idx="190">
                  <c:v>0.65078421818471321</c:v>
                </c:pt>
                <c:pt idx="191">
                  <c:v>0.64896181816801179</c:v>
                </c:pt>
                <c:pt idx="192">
                  <c:v>0.64720532805514963</c:v>
                </c:pt>
                <c:pt idx="193">
                  <c:v>0.64539758883010467</c:v>
                </c:pt>
                <c:pt idx="194">
                  <c:v>0.64365516561454961</c:v>
                </c:pt>
                <c:pt idx="195">
                  <c:v>0.64186182911061684</c:v>
                </c:pt>
                <c:pt idx="196">
                  <c:v>0.64007570873104269</c:v>
                </c:pt>
                <c:pt idx="197">
                  <c:v>0.63835401028471661</c:v>
                </c:pt>
                <c:pt idx="198">
                  <c:v>0.63658188612499866</c:v>
                </c:pt>
                <c:pt idx="199">
                  <c:v>0.63487360044255825</c:v>
                </c:pt>
                <c:pt idx="200">
                  <c:v>0.63311519081119449</c:v>
                </c:pt>
                <c:pt idx="201">
                  <c:v>0.63136363178676025</c:v>
                </c:pt>
                <c:pt idx="202">
                  <c:v>0.62978739937824868</c:v>
                </c:pt>
                <c:pt idx="203">
                  <c:v>0.6280486549443266</c:v>
                </c:pt>
                <c:pt idx="204">
                  <c:v>0.62637229877594847</c:v>
                </c:pt>
                <c:pt idx="205">
                  <c:v>0.6246464933209388</c:v>
                </c:pt>
                <c:pt idx="206">
                  <c:v>0.62298249693328089</c:v>
                </c:pt>
                <c:pt idx="207">
                  <c:v>0.62126928689952987</c:v>
                </c:pt>
                <c:pt idx="208">
                  <c:v>0.61956234118230813</c:v>
                </c:pt>
                <c:pt idx="209">
                  <c:v>0.61791633596387019</c:v>
                </c:pt>
                <c:pt idx="210">
                  <c:v>0.61622144794199063</c:v>
                </c:pt>
                <c:pt idx="211">
                  <c:v>0.614586938329582</c:v>
                </c:pt>
                <c:pt idx="212">
                  <c:v>0.61290374664251279</c:v>
                </c:pt>
                <c:pt idx="213">
                  <c:v>0.61122635609972964</c:v>
                </c:pt>
                <c:pt idx="214">
                  <c:v>0.60971619954552037</c:v>
                </c:pt>
                <c:pt idx="215">
                  <c:v>0.60804958306084933</c:v>
                </c:pt>
                <c:pt idx="216">
                  <c:v>0.60644198587381493</c:v>
                </c:pt>
                <c:pt idx="217">
                  <c:v>0.60478613701224038</c:v>
                </c:pt>
                <c:pt idx="218">
                  <c:v>0.60318875608409894</c:v>
                </c:pt>
                <c:pt idx="219">
                  <c:v>0.60154323238185647</c:v>
                </c:pt>
                <c:pt idx="220">
                  <c:v>0.59990277500558631</c:v>
                </c:pt>
                <c:pt idx="221">
                  <c:v>0.59831994460781324</c:v>
                </c:pt>
                <c:pt idx="222">
                  <c:v>0.59668910051621926</c:v>
                </c:pt>
                <c:pt idx="223">
                  <c:v>0.59511535115922842</c:v>
                </c:pt>
                <c:pt idx="224">
                  <c:v>0.59349698673244988</c:v>
                </c:pt>
                <c:pt idx="225">
                  <c:v>0.59188431342600401</c:v>
                </c:pt>
                <c:pt idx="226">
                  <c:v>0.59037974193046983</c:v>
                </c:pt>
                <c:pt idx="227">
                  <c:v>0.58877568396968449</c:v>
                </c:pt>
                <c:pt idx="228">
                  <c:v>0.58722751838971787</c:v>
                </c:pt>
                <c:pt idx="229">
                  <c:v>0.58563194387371886</c:v>
                </c:pt>
                <c:pt idx="230">
                  <c:v>0.58409166314603178</c:v>
                </c:pt>
                <c:pt idx="231">
                  <c:v>0.5825036858409266</c:v>
                </c:pt>
                <c:pt idx="232">
                  <c:v>0.5809191043475006</c:v>
                </c:pt>
                <c:pt idx="233">
                  <c:v>0.57938857641922459</c:v>
                </c:pt>
                <c:pt idx="234">
                  <c:v>0.57780976178789867</c:v>
                </c:pt>
                <c:pt idx="235">
                  <c:v>0.57628434899134939</c:v>
                </c:pt>
                <c:pt idx="236">
                  <c:v>0.57470784791469132</c:v>
                </c:pt>
                <c:pt idx="237">
                  <c:v>0.57313382716649941</c:v>
                </c:pt>
                <c:pt idx="238">
                  <c:v>0.57171570421844353</c:v>
                </c:pt>
                <c:pt idx="239">
                  <c:v>0.57015013170717477</c:v>
                </c:pt>
                <c:pt idx="240">
                  <c:v>0.56864008663072452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'AUD DISC FACTORS'!$Y$12</c:f>
              <c:strCache>
                <c:ptCount val="1"/>
                <c:pt idx="0">
                  <c:v>AUDDF_EURCSA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'AUD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0.99836608218312894</c:v>
                </c:pt>
                <c:pt idx="2">
                  <c:v>0.99679592477625645</c:v>
                </c:pt>
                <c:pt idx="3">
                  <c:v>0.99518715120442192</c:v>
                </c:pt>
                <c:pt idx="4">
                  <c:v>0.99362865218141416</c:v>
                </c:pt>
                <c:pt idx="5">
                  <c:v>0.99202987813634369</c:v>
                </c:pt>
                <c:pt idx="6">
                  <c:v>0.99046527185575417</c:v>
                </c:pt>
                <c:pt idx="7">
                  <c:v>0.98892823070102642</c:v>
                </c:pt>
                <c:pt idx="8">
                  <c:v>0.98729895405436285</c:v>
                </c:pt>
                <c:pt idx="9">
                  <c:v>0.98567710275862397</c:v>
                </c:pt>
                <c:pt idx="10">
                  <c:v>0.98425232219203751</c:v>
                </c:pt>
                <c:pt idx="11">
                  <c:v>0.98270441927531815</c:v>
                </c:pt>
                <c:pt idx="12">
                  <c:v>0.98120253632104293</c:v>
                </c:pt>
                <c:pt idx="13">
                  <c:v>0.97961680400739504</c:v>
                </c:pt>
                <c:pt idx="14">
                  <c:v>0.97804575652975256</c:v>
                </c:pt>
                <c:pt idx="15">
                  <c:v>0.9763876487888008</c:v>
                </c:pt>
                <c:pt idx="16">
                  <c:v>0.9746976606753015</c:v>
                </c:pt>
                <c:pt idx="17">
                  <c:v>0.97303645477339917</c:v>
                </c:pt>
                <c:pt idx="18">
                  <c:v>0.97129846444581913</c:v>
                </c:pt>
                <c:pt idx="19">
                  <c:v>0.96960036496907964</c:v>
                </c:pt>
                <c:pt idx="20">
                  <c:v>0.96783130982301224</c:v>
                </c:pt>
                <c:pt idx="21">
                  <c:v>0.96604923208050841</c:v>
                </c:pt>
                <c:pt idx="22">
                  <c:v>0.96442979791756012</c:v>
                </c:pt>
                <c:pt idx="23">
                  <c:v>0.96262789755428391</c:v>
                </c:pt>
                <c:pt idx="24">
                  <c:v>0.96087718004222256</c:v>
                </c:pt>
                <c:pt idx="25">
                  <c:v>0.95906255636838855</c:v>
                </c:pt>
                <c:pt idx="26">
                  <c:v>0.95730048065159468</c:v>
                </c:pt>
                <c:pt idx="27">
                  <c:v>0.95547222503820706</c:v>
                </c:pt>
                <c:pt idx="28">
                  <c:v>0.95363504748931016</c:v>
                </c:pt>
                <c:pt idx="29">
                  <c:v>0.95184690987912823</c:v>
                </c:pt>
                <c:pt idx="30">
                  <c:v>0.94998664789286102</c:v>
                </c:pt>
                <c:pt idx="31">
                  <c:v>0.94817274003047025</c:v>
                </c:pt>
                <c:pt idx="32">
                  <c:v>0.9462882420247456</c:v>
                </c:pt>
                <c:pt idx="33">
                  <c:v>0.9443916429890663</c:v>
                </c:pt>
                <c:pt idx="34">
                  <c:v>0.94260470965831555</c:v>
                </c:pt>
                <c:pt idx="35">
                  <c:v>0.94067442368032894</c:v>
                </c:pt>
                <c:pt idx="36">
                  <c:v>0.93877856173271246</c:v>
                </c:pt>
                <c:pt idx="37">
                  <c:v>0.93678348533549316</c:v>
                </c:pt>
                <c:pt idx="38">
                  <c:v>0.93481725321207787</c:v>
                </c:pt>
                <c:pt idx="39">
                  <c:v>0.93275024236431003</c:v>
                </c:pt>
                <c:pt idx="40">
                  <c:v>0.93064890083233975</c:v>
                </c:pt>
                <c:pt idx="41">
                  <c:v>0.92858407069810389</c:v>
                </c:pt>
                <c:pt idx="42">
                  <c:v>0.92641955730940262</c:v>
                </c:pt>
                <c:pt idx="43">
                  <c:v>0.92429715799232925</c:v>
                </c:pt>
                <c:pt idx="44">
                  <c:v>0.92207667711134167</c:v>
                </c:pt>
                <c:pt idx="45">
                  <c:v>0.91983832119829445</c:v>
                </c:pt>
                <c:pt idx="46">
                  <c:v>0.91780844415831875</c:v>
                </c:pt>
                <c:pt idx="47">
                  <c:v>0.91555859061223877</c:v>
                </c:pt>
                <c:pt idx="48">
                  <c:v>0.91338527131662928</c:v>
                </c:pt>
                <c:pt idx="49">
                  <c:v>0.91114917337337153</c:v>
                </c:pt>
                <c:pt idx="50">
                  <c:v>0.9089945010148115</c:v>
                </c:pt>
                <c:pt idx="51">
                  <c:v>0.90677603222956582</c:v>
                </c:pt>
                <c:pt idx="52">
                  <c:v>0.90456411791064106</c:v>
                </c:pt>
                <c:pt idx="53">
                  <c:v>0.90242827003391934</c:v>
                </c:pt>
                <c:pt idx="54">
                  <c:v>0.90022452150480858</c:v>
                </c:pt>
                <c:pt idx="55">
                  <c:v>0.89809349943511441</c:v>
                </c:pt>
                <c:pt idx="56">
                  <c:v>0.89589132427742968</c:v>
                </c:pt>
                <c:pt idx="57">
                  <c:v>0.89368713181961368</c:v>
                </c:pt>
                <c:pt idx="58">
                  <c:v>0.8916929198926743</c:v>
                </c:pt>
                <c:pt idx="59">
                  <c:v>0.88947959202552096</c:v>
                </c:pt>
                <c:pt idx="60">
                  <c:v>0.88733046179148301</c:v>
                </c:pt>
                <c:pt idx="61">
                  <c:v>0.88510072655783678</c:v>
                </c:pt>
                <c:pt idx="62">
                  <c:v>0.88293416842192607</c:v>
                </c:pt>
                <c:pt idx="63">
                  <c:v>0.88068666526469486</c:v>
                </c:pt>
                <c:pt idx="64">
                  <c:v>0.87843061290281588</c:v>
                </c:pt>
                <c:pt idx="65">
                  <c:v>0.87623950137998852</c:v>
                </c:pt>
                <c:pt idx="66">
                  <c:v>0.87396757169723094</c:v>
                </c:pt>
                <c:pt idx="67">
                  <c:v>0.87176138339017939</c:v>
                </c:pt>
                <c:pt idx="68">
                  <c:v>0.86947233005257352</c:v>
                </c:pt>
                <c:pt idx="69">
                  <c:v>0.86717181172846092</c:v>
                </c:pt>
                <c:pt idx="70">
                  <c:v>0.8650823993168959</c:v>
                </c:pt>
                <c:pt idx="71">
                  <c:v>0.86275451211294663</c:v>
                </c:pt>
                <c:pt idx="72">
                  <c:v>0.8604852709560975</c:v>
                </c:pt>
                <c:pt idx="73">
                  <c:v>0.85812171348190547</c:v>
                </c:pt>
                <c:pt idx="74">
                  <c:v>0.85581584916723319</c:v>
                </c:pt>
                <c:pt idx="75">
                  <c:v>0.85341377124771167</c:v>
                </c:pt>
                <c:pt idx="76">
                  <c:v>0.85099183917230459</c:v>
                </c:pt>
                <c:pt idx="77">
                  <c:v>0.84862895355665069</c:v>
                </c:pt>
                <c:pt idx="78">
                  <c:v>0.84616740622650155</c:v>
                </c:pt>
                <c:pt idx="79">
                  <c:v>0.84376657753562978</c:v>
                </c:pt>
                <c:pt idx="80">
                  <c:v>0.84127561803765782</c:v>
                </c:pt>
                <c:pt idx="81">
                  <c:v>0.8387762543802878</c:v>
                </c:pt>
                <c:pt idx="82">
                  <c:v>0.83643357851286759</c:v>
                </c:pt>
                <c:pt idx="83">
                  <c:v>0.83392941821158806</c:v>
                </c:pt>
                <c:pt idx="84">
                  <c:v>0.83151093739036508</c:v>
                </c:pt>
                <c:pt idx="85">
                  <c:v>0.82902103841182917</c:v>
                </c:pt>
                <c:pt idx="86">
                  <c:v>0.82662037850507086</c:v>
                </c:pt>
                <c:pt idx="87">
                  <c:v>0.82414782779549112</c:v>
                </c:pt>
                <c:pt idx="88">
                  <c:v>0.82168243786000428</c:v>
                </c:pt>
                <c:pt idx="89">
                  <c:v>0.81930234375605149</c:v>
                </c:pt>
                <c:pt idx="90">
                  <c:v>0.81684778662703483</c:v>
                </c:pt>
                <c:pt idx="91">
                  <c:v>0.81447619521023762</c:v>
                </c:pt>
                <c:pt idx="92">
                  <c:v>0.81202409648426321</c:v>
                </c:pt>
                <c:pt idx="93">
                  <c:v>0.80957363814581751</c:v>
                </c:pt>
                <c:pt idx="94">
                  <c:v>0.8073630323440999</c:v>
                </c:pt>
                <c:pt idx="95">
                  <c:v>0.80491837109330022</c:v>
                </c:pt>
                <c:pt idx="96">
                  <c:v>0.80255516202640631</c:v>
                </c:pt>
                <c:pt idx="97">
                  <c:v>0.80011562966653815</c:v>
                </c:pt>
                <c:pt idx="98">
                  <c:v>0.79775689122132498</c:v>
                </c:pt>
                <c:pt idx="99">
                  <c:v>0.79532139321293649</c:v>
                </c:pt>
                <c:pt idx="100">
                  <c:v>0.79288748156293454</c:v>
                </c:pt>
                <c:pt idx="101">
                  <c:v>0.7905332991522126</c:v>
                </c:pt>
                <c:pt idx="102">
                  <c:v>0.78810159620701759</c:v>
                </c:pt>
                <c:pt idx="103">
                  <c:v>0.78574923246515493</c:v>
                </c:pt>
                <c:pt idx="104">
                  <c:v>0.78332062492473975</c:v>
                </c:pt>
                <c:pt idx="105">
                  <c:v>0.78089584733607142</c:v>
                </c:pt>
                <c:pt idx="106">
                  <c:v>0.77871038484407573</c:v>
                </c:pt>
                <c:pt idx="107">
                  <c:v>0.77629743782721183</c:v>
                </c:pt>
                <c:pt idx="108">
                  <c:v>0.77397050139797463</c:v>
                </c:pt>
                <c:pt idx="109">
                  <c:v>0.77157569805449833</c:v>
                </c:pt>
                <c:pt idx="110">
                  <c:v>0.76926698953969619</c:v>
                </c:pt>
                <c:pt idx="111">
                  <c:v>0.76688930216619544</c:v>
                </c:pt>
                <c:pt idx="112">
                  <c:v>0.76451854443822242</c:v>
                </c:pt>
                <c:pt idx="113">
                  <c:v>0.76222973792306348</c:v>
                </c:pt>
                <c:pt idx="114">
                  <c:v>0.75986913530496458</c:v>
                </c:pt>
                <c:pt idx="115">
                  <c:v>0.75758812022938837</c:v>
                </c:pt>
                <c:pt idx="116">
                  <c:v>0.75523460705687584</c:v>
                </c:pt>
                <c:pt idx="117">
                  <c:v>0.75288493870123063</c:v>
                </c:pt>
                <c:pt idx="118">
                  <c:v>0.75076617346163677</c:v>
                </c:pt>
                <c:pt idx="119">
                  <c:v>0.74842452399264869</c:v>
                </c:pt>
                <c:pt idx="120">
                  <c:v>0.74616277149755084</c:v>
                </c:pt>
                <c:pt idx="121">
                  <c:v>0.74383032871468302</c:v>
                </c:pt>
                <c:pt idx="122">
                  <c:v>0.74157765487237948</c:v>
                </c:pt>
                <c:pt idx="123">
                  <c:v>0.73925449123810505</c:v>
                </c:pt>
                <c:pt idx="124">
                  <c:v>0.73693592054130863</c:v>
                </c:pt>
                <c:pt idx="125">
                  <c:v>0.7346964376536772</c:v>
                </c:pt>
                <c:pt idx="126">
                  <c:v>0.73238666323777046</c:v>
                </c:pt>
                <c:pt idx="127">
                  <c:v>0.73015555064361903</c:v>
                </c:pt>
                <c:pt idx="128">
                  <c:v>0.72785901243050699</c:v>
                </c:pt>
                <c:pt idx="129">
                  <c:v>0.72556843920144065</c:v>
                </c:pt>
                <c:pt idx="130">
                  <c:v>0.72342958373534005</c:v>
                </c:pt>
                <c:pt idx="131">
                  <c:v>0.72114744111651308</c:v>
                </c:pt>
                <c:pt idx="132">
                  <c:v>0.71894307742773167</c:v>
                </c:pt>
                <c:pt idx="133">
                  <c:v>0.71666949560068183</c:v>
                </c:pt>
                <c:pt idx="134">
                  <c:v>0.71447313768081666</c:v>
                </c:pt>
                <c:pt idx="135">
                  <c:v>0.7122072714776132</c:v>
                </c:pt>
                <c:pt idx="136">
                  <c:v>0.70994485625162784</c:v>
                </c:pt>
                <c:pt idx="137">
                  <c:v>0.70775840956706171</c:v>
                </c:pt>
                <c:pt idx="138">
                  <c:v>0.70550185998058224</c:v>
                </c:pt>
                <c:pt idx="139">
                  <c:v>0.70332076053475723</c:v>
                </c:pt>
                <c:pt idx="140">
                  <c:v>0.70106635869451228</c:v>
                </c:pt>
                <c:pt idx="141">
                  <c:v>0.69881603593209574</c:v>
                </c:pt>
                <c:pt idx="142">
                  <c:v>0.69678972008269602</c:v>
                </c:pt>
                <c:pt idx="143">
                  <c:v>0.69455470529138874</c:v>
                </c:pt>
                <c:pt idx="144">
                  <c:v>0.69240168745427666</c:v>
                </c:pt>
                <c:pt idx="145">
                  <c:v>0.69018843230587301</c:v>
                </c:pt>
                <c:pt idx="146">
                  <c:v>0.68805778400377515</c:v>
                </c:pt>
                <c:pt idx="147">
                  <c:v>0.68586742098353126</c:v>
                </c:pt>
                <c:pt idx="148">
                  <c:v>0.68368826729584498</c:v>
                </c:pt>
                <c:pt idx="149">
                  <c:v>0.68158981229016624</c:v>
                </c:pt>
                <c:pt idx="150">
                  <c:v>0.6794318806110633</c:v>
                </c:pt>
                <c:pt idx="151">
                  <c:v>0.67735342583871649</c:v>
                </c:pt>
                <c:pt idx="152">
                  <c:v>0.67521559658329788</c:v>
                </c:pt>
                <c:pt idx="153">
                  <c:v>0.67308754185670505</c:v>
                </c:pt>
                <c:pt idx="154">
                  <c:v>0.67117358108503067</c:v>
                </c:pt>
                <c:pt idx="155">
                  <c:v>0.6690633049788296</c:v>
                </c:pt>
                <c:pt idx="156">
                  <c:v>0.66702958703827842</c:v>
                </c:pt>
                <c:pt idx="157">
                  <c:v>0.66493648143843664</c:v>
                </c:pt>
                <c:pt idx="158">
                  <c:v>0.66291837362459816</c:v>
                </c:pt>
                <c:pt idx="159">
                  <c:v>0.66083995476972945</c:v>
                </c:pt>
                <c:pt idx="160">
                  <c:v>0.65876782831577141</c:v>
                </c:pt>
                <c:pt idx="161">
                  <c:v>0.65676779232973037</c:v>
                </c:pt>
                <c:pt idx="162">
                  <c:v>0.65470574277034577</c:v>
                </c:pt>
                <c:pt idx="163">
                  <c:v>0.6527139958693029</c:v>
                </c:pt>
                <c:pt idx="164">
                  <c:v>0.65065910219577028</c:v>
                </c:pt>
                <c:pt idx="165">
                  <c:v>0.64860685624185777</c:v>
                </c:pt>
                <c:pt idx="166">
                  <c:v>0.6467549437459128</c:v>
                </c:pt>
                <c:pt idx="167">
                  <c:v>0.64470592097376545</c:v>
                </c:pt>
                <c:pt idx="168">
                  <c:v>0.64272370640238807</c:v>
                </c:pt>
                <c:pt idx="169">
                  <c:v>0.64067560545258506</c:v>
                </c:pt>
                <c:pt idx="170">
                  <c:v>0.63869374217748798</c:v>
                </c:pt>
                <c:pt idx="171">
                  <c:v>0.63664617277545821</c:v>
                </c:pt>
                <c:pt idx="172">
                  <c:v>0.6345991488725784</c:v>
                </c:pt>
                <c:pt idx="173">
                  <c:v>0.63261885227558023</c:v>
                </c:pt>
                <c:pt idx="174">
                  <c:v>0.6305734439298698</c:v>
                </c:pt>
                <c:pt idx="175">
                  <c:v>0.62859529345528231</c:v>
                </c:pt>
                <c:pt idx="176">
                  <c:v>0.62655819799777968</c:v>
                </c:pt>
                <c:pt idx="177">
                  <c:v>0.62452730565342218</c:v>
                </c:pt>
                <c:pt idx="178">
                  <c:v>0.62263342532905863</c:v>
                </c:pt>
                <c:pt idx="179">
                  <c:v>0.62061712275557523</c:v>
                </c:pt>
                <c:pt idx="180">
                  <c:v>0.61867566265077079</c:v>
                </c:pt>
                <c:pt idx="181">
                  <c:v>0.61668115256587508</c:v>
                </c:pt>
                <c:pt idx="182">
                  <c:v>0.61476250166178781</c:v>
                </c:pt>
                <c:pt idx="183">
                  <c:v>0.61279169297167324</c:v>
                </c:pt>
                <c:pt idx="184">
                  <c:v>0.61083276625260419</c:v>
                </c:pt>
                <c:pt idx="185">
                  <c:v>0.60894824046827367</c:v>
                </c:pt>
                <c:pt idx="186">
                  <c:v>0.60701237364863592</c:v>
                </c:pt>
                <c:pt idx="187">
                  <c:v>0.60514995569078989</c:v>
                </c:pt>
                <c:pt idx="188">
                  <c:v>0.60323282712082504</c:v>
                </c:pt>
                <c:pt idx="189">
                  <c:v>0.60132570944216246</c:v>
                </c:pt>
                <c:pt idx="190">
                  <c:v>0.59961281543614176</c:v>
                </c:pt>
                <c:pt idx="191">
                  <c:v>0.59772697810977227</c:v>
                </c:pt>
                <c:pt idx="192">
                  <c:v>0.59591244404096089</c:v>
                </c:pt>
                <c:pt idx="193">
                  <c:v>0.59404810825078802</c:v>
                </c:pt>
                <c:pt idx="194">
                  <c:v>0.59225407491513826</c:v>
                </c:pt>
                <c:pt idx="195">
                  <c:v>0.59041054569381957</c:v>
                </c:pt>
                <c:pt idx="196">
                  <c:v>0.58857729130286607</c:v>
                </c:pt>
                <c:pt idx="197">
                  <c:v>0.58681276736555921</c:v>
                </c:pt>
                <c:pt idx="198">
                  <c:v>0.58499914283452126</c:v>
                </c:pt>
                <c:pt idx="199">
                  <c:v>0.58325323734186607</c:v>
                </c:pt>
                <c:pt idx="200">
                  <c:v>0.58145845717176647</c:v>
                </c:pt>
                <c:pt idx="201">
                  <c:v>0.57967294778191003</c:v>
                </c:pt>
                <c:pt idx="202">
                  <c:v>0.57806802634571319</c:v>
                </c:pt>
                <c:pt idx="203">
                  <c:v>0.57629959101824191</c:v>
                </c:pt>
                <c:pt idx="204">
                  <c:v>0.57459646048509549</c:v>
                </c:pt>
                <c:pt idx="205">
                  <c:v>0.57284489480848344</c:v>
                </c:pt>
                <c:pt idx="206">
                  <c:v>0.5711577211871417</c:v>
                </c:pt>
                <c:pt idx="207">
                  <c:v>0.56942227990855165</c:v>
                </c:pt>
                <c:pt idx="208">
                  <c:v>0.5676947563272341</c:v>
                </c:pt>
                <c:pt idx="209">
                  <c:v>0.56603032239837192</c:v>
                </c:pt>
                <c:pt idx="210">
                  <c:v>0.56431783438905636</c:v>
                </c:pt>
                <c:pt idx="211">
                  <c:v>0.5626676018548572</c:v>
                </c:pt>
                <c:pt idx="212">
                  <c:v>0.56096942878590406</c:v>
                </c:pt>
                <c:pt idx="213">
                  <c:v>0.55927825554980937</c:v>
                </c:pt>
                <c:pt idx="214">
                  <c:v>0.55775660667104487</c:v>
                </c:pt>
                <c:pt idx="215">
                  <c:v>0.55607824395035366</c:v>
                </c:pt>
                <c:pt idx="216">
                  <c:v>0.55446017660527536</c:v>
                </c:pt>
                <c:pt idx="217">
                  <c:v>0.55279431579425431</c:v>
                </c:pt>
                <c:pt idx="218">
                  <c:v>0.55118777441747269</c:v>
                </c:pt>
                <c:pt idx="219">
                  <c:v>0.54953302844285856</c:v>
                </c:pt>
                <c:pt idx="220">
                  <c:v>0.54788328872063952</c:v>
                </c:pt>
                <c:pt idx="221">
                  <c:v>0.54629112534241187</c:v>
                </c:pt>
                <c:pt idx="222">
                  <c:v>0.54464997280795546</c:v>
                </c:pt>
                <c:pt idx="223">
                  <c:v>0.54306531609666919</c:v>
                </c:pt>
                <c:pt idx="224">
                  <c:v>0.541434450541316</c:v>
                </c:pt>
                <c:pt idx="225">
                  <c:v>0.53980771891566637</c:v>
                </c:pt>
                <c:pt idx="226">
                  <c:v>0.53828831497510377</c:v>
                </c:pt>
                <c:pt idx="227">
                  <c:v>0.53666632257441071</c:v>
                </c:pt>
                <c:pt idx="228">
                  <c:v>0.53509848113369995</c:v>
                </c:pt>
                <c:pt idx="229">
                  <c:v>0.53347996836430323</c:v>
                </c:pt>
                <c:pt idx="230">
                  <c:v>0.53191521127447305</c:v>
                </c:pt>
                <c:pt idx="231">
                  <c:v>0.53030001016896644</c:v>
                </c:pt>
                <c:pt idx="232">
                  <c:v>0.52868667127014868</c:v>
                </c:pt>
                <c:pt idx="233">
                  <c:v>0.52712726245343067</c:v>
                </c:pt>
                <c:pt idx="234">
                  <c:v>0.52551794074814395</c:v>
                </c:pt>
                <c:pt idx="235">
                  <c:v>0.52396275363455924</c:v>
                </c:pt>
                <c:pt idx="236">
                  <c:v>0.52235550639710349</c:v>
                </c:pt>
                <c:pt idx="237">
                  <c:v>0.52075113382541105</c:v>
                </c:pt>
                <c:pt idx="238">
                  <c:v>0.51930623297260525</c:v>
                </c:pt>
                <c:pt idx="239">
                  <c:v>0.51771202724483634</c:v>
                </c:pt>
                <c:pt idx="240">
                  <c:v>0.51617559253459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'AUD DISC FACTORS'!$Z$12</c:f>
              <c:strCache>
                <c:ptCount val="1"/>
                <c:pt idx="0">
                  <c:v>AUDDF_USDCSA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'AUD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0.99858717388859342</c:v>
                </c:pt>
                <c:pt idx="2">
                  <c:v>0.9972215903630065</c:v>
                </c:pt>
                <c:pt idx="3">
                  <c:v>0.99581716608979831</c:v>
                </c:pt>
                <c:pt idx="4">
                  <c:v>0.99442270528721399</c:v>
                </c:pt>
                <c:pt idx="5">
                  <c:v>0.99307725836903282</c:v>
                </c:pt>
                <c:pt idx="6">
                  <c:v>0.99168279211720967</c:v>
                </c:pt>
                <c:pt idx="7">
                  <c:v>0.99032215164849424</c:v>
                </c:pt>
                <c:pt idx="8">
                  <c:v>0.98890271649418349</c:v>
                </c:pt>
                <c:pt idx="9">
                  <c:v>0.98746979847801031</c:v>
                </c:pt>
                <c:pt idx="10">
                  <c:v>0.98616430215742923</c:v>
                </c:pt>
                <c:pt idx="11">
                  <c:v>0.98470816357452184</c:v>
                </c:pt>
                <c:pt idx="12">
                  <c:v>0.98329036016611904</c:v>
                </c:pt>
                <c:pt idx="13">
                  <c:v>0.98181823414316571</c:v>
                </c:pt>
                <c:pt idx="14">
                  <c:v>0.98038664187525126</c:v>
                </c:pt>
                <c:pt idx="15">
                  <c:v>0.97889942995918156</c:v>
                </c:pt>
                <c:pt idx="16">
                  <c:v>0.97740346330519279</c:v>
                </c:pt>
                <c:pt idx="17">
                  <c:v>0.97594673003103127</c:v>
                </c:pt>
                <c:pt idx="18">
                  <c:v>0.97443140485038915</c:v>
                </c:pt>
                <c:pt idx="19">
                  <c:v>0.97295457329965174</c:v>
                </c:pt>
                <c:pt idx="20">
                  <c:v>0.97141708385405701</c:v>
                </c:pt>
                <c:pt idx="21">
                  <c:v>0.96986727338607837</c:v>
                </c:pt>
                <c:pt idx="22">
                  <c:v>0.96845626440873867</c:v>
                </c:pt>
                <c:pt idx="23">
                  <c:v>0.96688105404892044</c:v>
                </c:pt>
                <c:pt idx="24">
                  <c:v>0.96534299401063017</c:v>
                </c:pt>
                <c:pt idx="25">
                  <c:v>0.9637388608816555</c:v>
                </c:pt>
                <c:pt idx="26">
                  <c:v>0.96217143600679211</c:v>
                </c:pt>
                <c:pt idx="27">
                  <c:v>0.96053545903352489</c:v>
                </c:pt>
                <c:pt idx="28">
                  <c:v>0.95888213445007597</c:v>
                </c:pt>
                <c:pt idx="29">
                  <c:v>0.95726489956968219</c:v>
                </c:pt>
                <c:pt idx="30">
                  <c:v>0.95557519321718531</c:v>
                </c:pt>
                <c:pt idx="31">
                  <c:v>0.95392131765533894</c:v>
                </c:pt>
                <c:pt idx="32">
                  <c:v>0.95219581124182584</c:v>
                </c:pt>
                <c:pt idx="33">
                  <c:v>0.95045054018996111</c:v>
                </c:pt>
                <c:pt idx="34">
                  <c:v>0.94879822536209357</c:v>
                </c:pt>
                <c:pt idx="35">
                  <c:v>0.94701028101676499</c:v>
                </c:pt>
                <c:pt idx="36">
                  <c:v>0.94525802833743988</c:v>
                </c:pt>
                <c:pt idx="37">
                  <c:v>0.94342419229205454</c:v>
                </c:pt>
                <c:pt idx="38">
                  <c:v>0.9416278232193751</c:v>
                </c:pt>
                <c:pt idx="39">
                  <c:v>0.93975033626532778</c:v>
                </c:pt>
                <c:pt idx="40">
                  <c:v>0.93785245154311747</c:v>
                </c:pt>
                <c:pt idx="41">
                  <c:v>0.93599748496024271</c:v>
                </c:pt>
                <c:pt idx="42">
                  <c:v>0.93406292200938346</c:v>
                </c:pt>
                <c:pt idx="43">
                  <c:v>0.93217467117516783</c:v>
                </c:pt>
                <c:pt idx="44">
                  <c:v>0.93020396863331456</c:v>
                </c:pt>
                <c:pt idx="45">
                  <c:v>0.92821719864193908</c:v>
                </c:pt>
                <c:pt idx="46">
                  <c:v>0.92641104631003823</c:v>
                </c:pt>
                <c:pt idx="47">
                  <c:v>0.92439953657264506</c:v>
                </c:pt>
                <c:pt idx="48">
                  <c:v>0.92244210797736648</c:v>
                </c:pt>
                <c:pt idx="49">
                  <c:v>0.92040931238679446</c:v>
                </c:pt>
                <c:pt idx="50">
                  <c:v>0.91843300512898884</c:v>
                </c:pt>
                <c:pt idx="51">
                  <c:v>0.91638207983835873</c:v>
                </c:pt>
                <c:pt idx="52">
                  <c:v>0.91432292615488286</c:v>
                </c:pt>
                <c:pt idx="53">
                  <c:v>0.91232297771668647</c:v>
                </c:pt>
                <c:pt idx="54">
                  <c:v>0.91024953768301298</c:v>
                </c:pt>
                <c:pt idx="55">
                  <c:v>0.9082369807467281</c:v>
                </c:pt>
                <c:pt idx="56">
                  <c:v>0.90615175850388963</c:v>
                </c:pt>
                <c:pt idx="57">
                  <c:v>0.90406149371452349</c:v>
                </c:pt>
                <c:pt idx="58">
                  <c:v>0.90216970540878683</c:v>
                </c:pt>
                <c:pt idx="59">
                  <c:v>0.90007158188983227</c:v>
                </c:pt>
                <c:pt idx="60">
                  <c:v>0.89803805576768547</c:v>
                </c:pt>
                <c:pt idx="61">
                  <c:v>0.89593385958970362</c:v>
                </c:pt>
                <c:pt idx="62">
                  <c:v>0.89389368244815626</c:v>
                </c:pt>
                <c:pt idx="63">
                  <c:v>0.89177998025519201</c:v>
                </c:pt>
                <c:pt idx="64">
                  <c:v>0.88965911781379892</c:v>
                </c:pt>
                <c:pt idx="65">
                  <c:v>0.88759840764632048</c:v>
                </c:pt>
                <c:pt idx="66">
                  <c:v>0.88545898572618498</c:v>
                </c:pt>
                <c:pt idx="67">
                  <c:v>0.88337746497267355</c:v>
                </c:pt>
                <c:pt idx="68">
                  <c:v>0.8812136291580317</c:v>
                </c:pt>
                <c:pt idx="69">
                  <c:v>0.87903518770113342</c:v>
                </c:pt>
                <c:pt idx="70">
                  <c:v>0.87705378392915445</c:v>
                </c:pt>
                <c:pt idx="71">
                  <c:v>0.87484350902128327</c:v>
                </c:pt>
                <c:pt idx="72">
                  <c:v>0.87268665162537717</c:v>
                </c:pt>
                <c:pt idx="73">
                  <c:v>0.8704385809619265</c:v>
                </c:pt>
                <c:pt idx="74">
                  <c:v>0.86824598692579991</c:v>
                </c:pt>
                <c:pt idx="75">
                  <c:v>0.86596518452066351</c:v>
                </c:pt>
                <c:pt idx="76">
                  <c:v>0.86367153000283992</c:v>
                </c:pt>
                <c:pt idx="77">
                  <c:v>0.86144197356295493</c:v>
                </c:pt>
                <c:pt idx="78">
                  <c:v>0.85913028620742993</c:v>
                </c:pt>
                <c:pt idx="79">
                  <c:v>0.85688790703391338</c:v>
                </c:pt>
                <c:pt idx="80">
                  <c:v>0.8545724040656375</c:v>
                </c:pt>
                <c:pt idx="81">
                  <c:v>0.85225777826098004</c:v>
                </c:pt>
                <c:pt idx="82">
                  <c:v>0.85009389920560374</c:v>
                </c:pt>
                <c:pt idx="83">
                  <c:v>0.84778449721120708</c:v>
                </c:pt>
                <c:pt idx="84">
                  <c:v>0.84555536210255988</c:v>
                </c:pt>
                <c:pt idx="85">
                  <c:v>0.84325980979320603</c:v>
                </c:pt>
                <c:pt idx="86">
                  <c:v>0.84104586673442139</c:v>
                </c:pt>
                <c:pt idx="87">
                  <c:v>0.83876506813016982</c:v>
                </c:pt>
                <c:pt idx="88">
                  <c:v>0.83649044457977129</c:v>
                </c:pt>
                <c:pt idx="89">
                  <c:v>0.83429425729720386</c:v>
                </c:pt>
                <c:pt idx="90">
                  <c:v>0.83202925643397574</c:v>
                </c:pt>
                <c:pt idx="91">
                  <c:v>0.82984077260453071</c:v>
                </c:pt>
                <c:pt idx="92">
                  <c:v>0.82757749982813722</c:v>
                </c:pt>
                <c:pt idx="93">
                  <c:v>0.82531460637944587</c:v>
                </c:pt>
                <c:pt idx="94">
                  <c:v>0.82327170427632079</c:v>
                </c:pt>
                <c:pt idx="95">
                  <c:v>0.82101027410592919</c:v>
                </c:pt>
                <c:pt idx="96">
                  <c:v>0.81882140689456162</c:v>
                </c:pt>
                <c:pt idx="97">
                  <c:v>0.81655845288870599</c:v>
                </c:pt>
                <c:pt idx="98">
                  <c:v>0.81436707962168386</c:v>
                </c:pt>
                <c:pt idx="99">
                  <c:v>0.81210098838559064</c:v>
                </c:pt>
                <c:pt idx="100">
                  <c:v>0.80983298810118642</c:v>
                </c:pt>
                <c:pt idx="101">
                  <c:v>0.80763613650815824</c:v>
                </c:pt>
                <c:pt idx="102">
                  <c:v>0.80536377696355066</c:v>
                </c:pt>
                <c:pt idx="103">
                  <c:v>0.80316232297612422</c:v>
                </c:pt>
                <c:pt idx="104">
                  <c:v>0.80088481728113159</c:v>
                </c:pt>
                <c:pt idx="105">
                  <c:v>0.79860440270846378</c:v>
                </c:pt>
                <c:pt idx="106">
                  <c:v>0.79654201012896064</c:v>
                </c:pt>
                <c:pt idx="107">
                  <c:v>0.79425552450951353</c:v>
                </c:pt>
                <c:pt idx="108">
                  <c:v>0.79203950264238987</c:v>
                </c:pt>
                <c:pt idx="109">
                  <c:v>0.78974617327369201</c:v>
                </c:pt>
                <c:pt idx="110">
                  <c:v>0.78752418177597117</c:v>
                </c:pt>
                <c:pt idx="111">
                  <c:v>0.7852263617836619</c:v>
                </c:pt>
                <c:pt idx="112">
                  <c:v>0.78292772841656666</c:v>
                </c:pt>
                <c:pt idx="113">
                  <c:v>0.78070337905994491</c:v>
                </c:pt>
                <c:pt idx="114">
                  <c:v>0.77840595609049867</c:v>
                </c:pt>
                <c:pt idx="115">
                  <c:v>0.77618456891496979</c:v>
                </c:pt>
                <c:pt idx="116">
                  <c:v>0.7738920329861958</c:v>
                </c:pt>
                <c:pt idx="117">
                  <c:v>0.7716033584086166</c:v>
                </c:pt>
                <c:pt idx="118">
                  <c:v>0.76954025459567621</c:v>
                </c:pt>
                <c:pt idx="119">
                  <c:v>0.76726145679397706</c:v>
                </c:pt>
                <c:pt idx="120">
                  <c:v>0.76506233786786948</c:v>
                </c:pt>
                <c:pt idx="121">
                  <c:v>0.76279705446225621</c:v>
                </c:pt>
                <c:pt idx="122">
                  <c:v>0.76061201314313598</c:v>
                </c:pt>
                <c:pt idx="123">
                  <c:v>0.75836166896899904</c:v>
                </c:pt>
                <c:pt idx="124">
                  <c:v>0.75611910611575484</c:v>
                </c:pt>
                <c:pt idx="125">
                  <c:v>0.75395641057060026</c:v>
                </c:pt>
                <c:pt idx="126">
                  <c:v>0.75172952355675238</c:v>
                </c:pt>
                <c:pt idx="127">
                  <c:v>0.74958223036054061</c:v>
                </c:pt>
                <c:pt idx="128">
                  <c:v>0.74737596798470685</c:v>
                </c:pt>
                <c:pt idx="129">
                  <c:v>0.74517960642847425</c:v>
                </c:pt>
                <c:pt idx="130">
                  <c:v>0.74313259897269834</c:v>
                </c:pt>
                <c:pt idx="131">
                  <c:v>0.74095270794327239</c:v>
                </c:pt>
                <c:pt idx="132">
                  <c:v>0.73885139600650296</c:v>
                </c:pt>
                <c:pt idx="133">
                  <c:v>0.73668868531918863</c:v>
                </c:pt>
                <c:pt idx="134">
                  <c:v>0.73460420768756929</c:v>
                </c:pt>
                <c:pt idx="135">
                  <c:v>0.73245910370150558</c:v>
                </c:pt>
                <c:pt idx="136">
                  <c:v>0.73032310800550904</c:v>
                </c:pt>
                <c:pt idx="137">
                  <c:v>0.72826478660972049</c:v>
                </c:pt>
                <c:pt idx="138">
                  <c:v>0.72614701938544113</c:v>
                </c:pt>
                <c:pt idx="139">
                  <c:v>0.72410653301568495</c:v>
                </c:pt>
                <c:pt idx="140">
                  <c:v>0.72200313603705979</c:v>
                </c:pt>
                <c:pt idx="141">
                  <c:v>0.71990791943561394</c:v>
                </c:pt>
                <c:pt idx="142">
                  <c:v>0.7180238587739749</c:v>
                </c:pt>
                <c:pt idx="143">
                  <c:v>0.71594731629238251</c:v>
                </c:pt>
                <c:pt idx="144">
                  <c:v>0.71394723362386159</c:v>
                </c:pt>
                <c:pt idx="145">
                  <c:v>0.71189034610710689</c:v>
                </c:pt>
                <c:pt idx="146">
                  <c:v>0.70990933928607114</c:v>
                </c:pt>
                <c:pt idx="147">
                  <c:v>0.70787210119294564</c:v>
                </c:pt>
                <c:pt idx="148">
                  <c:v>0.70584478059445976</c:v>
                </c:pt>
                <c:pt idx="149">
                  <c:v>0.70389225751768603</c:v>
                </c:pt>
                <c:pt idx="150">
                  <c:v>0.70188431990212075</c:v>
                </c:pt>
                <c:pt idx="151">
                  <c:v>0.69995047019991985</c:v>
                </c:pt>
                <c:pt idx="152">
                  <c:v>0.69796174171229064</c:v>
                </c:pt>
                <c:pt idx="153">
                  <c:v>0.69598270923442995</c:v>
                </c:pt>
                <c:pt idx="154">
                  <c:v>0.69420349306671758</c:v>
                </c:pt>
                <c:pt idx="155">
                  <c:v>0.69224279220825835</c:v>
                </c:pt>
                <c:pt idx="156">
                  <c:v>0.69035445055699474</c:v>
                </c:pt>
                <c:pt idx="157">
                  <c:v>0.68841253620258769</c:v>
                </c:pt>
                <c:pt idx="158">
                  <c:v>0.68654229370826092</c:v>
                </c:pt>
                <c:pt idx="159">
                  <c:v>0.68461899838127438</c:v>
                </c:pt>
                <c:pt idx="160">
                  <c:v>0.68270510143920526</c:v>
                </c:pt>
                <c:pt idx="161">
                  <c:v>0.68086185159848256</c:v>
                </c:pt>
                <c:pt idx="162">
                  <c:v>0.6789663243375551</c:v>
                </c:pt>
                <c:pt idx="163">
                  <c:v>0.67714077238437054</c:v>
                </c:pt>
                <c:pt idx="164">
                  <c:v>0.67526345159777379</c:v>
                </c:pt>
                <c:pt idx="165">
                  <c:v>0.67339532140276515</c:v>
                </c:pt>
                <c:pt idx="166">
                  <c:v>0.67171584292823516</c:v>
                </c:pt>
                <c:pt idx="167">
                  <c:v>0.66986509005240569</c:v>
                </c:pt>
                <c:pt idx="168">
                  <c:v>0.66808267599986249</c:v>
                </c:pt>
                <c:pt idx="169">
                  <c:v>0.66624973335007209</c:v>
                </c:pt>
                <c:pt idx="170">
                  <c:v>0.66448447875061845</c:v>
                </c:pt>
                <c:pt idx="171">
                  <c:v>0.6626691893082356</c:v>
                </c:pt>
                <c:pt idx="172">
                  <c:v>0.6608628114026408</c:v>
                </c:pt>
                <c:pt idx="173">
                  <c:v>0.65912315121043075</c:v>
                </c:pt>
                <c:pt idx="174">
                  <c:v>0.65733419276331972</c:v>
                </c:pt>
                <c:pt idx="175">
                  <c:v>0.65561131584279664</c:v>
                </c:pt>
                <c:pt idx="176">
                  <c:v>0.65384320650037109</c:v>
                </c:pt>
                <c:pt idx="177">
                  <c:v>0.65208501870370517</c:v>
                </c:pt>
                <c:pt idx="178">
                  <c:v>0.65044807647803626</c:v>
                </c:pt>
                <c:pt idx="179">
                  <c:v>0.64870655850843661</c:v>
                </c:pt>
                <c:pt idx="180">
                  <c:v>0.6470293661433929</c:v>
                </c:pt>
                <c:pt idx="181">
                  <c:v>0.64530465241358748</c:v>
                </c:pt>
                <c:pt idx="182">
                  <c:v>0.64364366964331066</c:v>
                </c:pt>
                <c:pt idx="183">
                  <c:v>0.64193566931963375</c:v>
                </c:pt>
                <c:pt idx="184">
                  <c:v>0.6402361377910899</c:v>
                </c:pt>
                <c:pt idx="185">
                  <c:v>0.63859947742475132</c:v>
                </c:pt>
                <c:pt idx="186">
                  <c:v>0.63691656112981976</c:v>
                </c:pt>
                <c:pt idx="187">
                  <c:v>0.63529594845229898</c:v>
                </c:pt>
                <c:pt idx="188">
                  <c:v>0.63362620346591658</c:v>
                </c:pt>
                <c:pt idx="189">
                  <c:v>0.63196370895922971</c:v>
                </c:pt>
                <c:pt idx="190">
                  <c:v>0.6304693340337989</c:v>
                </c:pt>
                <c:pt idx="191">
                  <c:v>0.62882283983668841</c:v>
                </c:pt>
                <c:pt idx="192">
                  <c:v>0.62723743956258959</c:v>
                </c:pt>
                <c:pt idx="193">
                  <c:v>0.62560742331543318</c:v>
                </c:pt>
                <c:pt idx="194">
                  <c:v>0.6240379376047317</c:v>
                </c:pt>
                <c:pt idx="195">
                  <c:v>0.62242433351577398</c:v>
                </c:pt>
                <c:pt idx="196">
                  <c:v>0.62081904482770112</c:v>
                </c:pt>
                <c:pt idx="197">
                  <c:v>0.61927344103334037</c:v>
                </c:pt>
                <c:pt idx="198">
                  <c:v>0.61768446537047639</c:v>
                </c:pt>
                <c:pt idx="199">
                  <c:v>0.61615461660002613</c:v>
                </c:pt>
                <c:pt idx="200">
                  <c:v>0.61458188832654659</c:v>
                </c:pt>
                <c:pt idx="201">
                  <c:v>0.61301739181019765</c:v>
                </c:pt>
                <c:pt idx="202">
                  <c:v>0.6116113594825926</c:v>
                </c:pt>
                <c:pt idx="203">
                  <c:v>0.61006248315507972</c:v>
                </c:pt>
                <c:pt idx="204">
                  <c:v>0.608571361796576</c:v>
                </c:pt>
                <c:pt idx="205">
                  <c:v>0.60703857090730606</c:v>
                </c:pt>
                <c:pt idx="206">
                  <c:v>0.60556298455452262</c:v>
                </c:pt>
                <c:pt idx="207">
                  <c:v>0.60404621395931168</c:v>
                </c:pt>
                <c:pt idx="208">
                  <c:v>0.60253755990088675</c:v>
                </c:pt>
                <c:pt idx="209">
                  <c:v>0.60108528436001274</c:v>
                </c:pt>
                <c:pt idx="210">
                  <c:v>0.59959255269139122</c:v>
                </c:pt>
                <c:pt idx="211">
                  <c:v>0.59815565459359699</c:v>
                </c:pt>
                <c:pt idx="212">
                  <c:v>0.59667878065367852</c:v>
                </c:pt>
                <c:pt idx="213">
                  <c:v>0.59520994087424517</c:v>
                </c:pt>
                <c:pt idx="214">
                  <c:v>0.59389013859000483</c:v>
                </c:pt>
                <c:pt idx="215">
                  <c:v>0.59243654378352784</c:v>
                </c:pt>
                <c:pt idx="216">
                  <c:v>0.59103744310160811</c:v>
                </c:pt>
                <c:pt idx="217">
                  <c:v>0.58959954709582463</c:v>
                </c:pt>
                <c:pt idx="218">
                  <c:v>0.58821560794120631</c:v>
                </c:pt>
                <c:pt idx="219">
                  <c:v>0.5867933470566884</c:v>
                </c:pt>
                <c:pt idx="220">
                  <c:v>0.5853790075536609</c:v>
                </c:pt>
                <c:pt idx="221">
                  <c:v>0.5840178187520586</c:v>
                </c:pt>
                <c:pt idx="222">
                  <c:v>0.58261901888940637</c:v>
                </c:pt>
                <c:pt idx="223">
                  <c:v>0.58127283796877749</c:v>
                </c:pt>
                <c:pt idx="224">
                  <c:v>0.57989231111853456</c:v>
                </c:pt>
                <c:pt idx="225">
                  <c:v>0.57852056092155835</c:v>
                </c:pt>
                <c:pt idx="226">
                  <c:v>0.57724435662348494</c:v>
                </c:pt>
                <c:pt idx="227">
                  <c:v>0.5758876550010914</c:v>
                </c:pt>
                <c:pt idx="228">
                  <c:v>0.57458209886496669</c:v>
                </c:pt>
                <c:pt idx="229">
                  <c:v>0.5732406357258506</c:v>
                </c:pt>
                <c:pt idx="230">
                  <c:v>0.57194979693877057</c:v>
                </c:pt>
                <c:pt idx="231">
                  <c:v>0.57062351131343936</c:v>
                </c:pt>
                <c:pt idx="232">
                  <c:v>0.56930491558882912</c:v>
                </c:pt>
                <c:pt idx="233">
                  <c:v>0.56803616236176468</c:v>
                </c:pt>
                <c:pt idx="234">
                  <c:v>0.56673265297243758</c:v>
                </c:pt>
                <c:pt idx="235">
                  <c:v>0.56547847036229992</c:v>
                </c:pt>
                <c:pt idx="236">
                  <c:v>0.5641873760718189</c:v>
                </c:pt>
                <c:pt idx="237">
                  <c:v>0.5629030234831397</c:v>
                </c:pt>
                <c:pt idx="238">
                  <c:v>0.56174953021900864</c:v>
                </c:pt>
                <c:pt idx="239">
                  <c:v>0.5604797049956729</c:v>
                </c:pt>
                <c:pt idx="240">
                  <c:v>0.55925808845931546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'AUD DISC FACTORS'!$AA$12</c:f>
              <c:strCache>
                <c:ptCount val="1"/>
                <c:pt idx="0">
                  <c:v>AUDDF_GBPCSA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'AUD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0.99853972867548746</c:v>
                </c:pt>
                <c:pt idx="2">
                  <c:v>0.99713661432638123</c:v>
                </c:pt>
                <c:pt idx="3">
                  <c:v>0.99570196024797863</c:v>
                </c:pt>
                <c:pt idx="4">
                  <c:v>0.99434119634038631</c:v>
                </c:pt>
                <c:pt idx="5">
                  <c:v>0.99296079074470667</c:v>
                </c:pt>
                <c:pt idx="6">
                  <c:v>0.99163356584302187</c:v>
                </c:pt>
                <c:pt idx="7">
                  <c:v>0.99032702824443153</c:v>
                </c:pt>
                <c:pt idx="8">
                  <c:v>0.98892790830063471</c:v>
                </c:pt>
                <c:pt idx="9">
                  <c:v>0.98751888823571443</c:v>
                </c:pt>
                <c:pt idx="10">
                  <c:v>0.98626595043318033</c:v>
                </c:pt>
                <c:pt idx="11">
                  <c:v>0.98489488805936976</c:v>
                </c:pt>
                <c:pt idx="12">
                  <c:v>0.98356525674795414</c:v>
                </c:pt>
                <c:pt idx="13">
                  <c:v>0.98217138001340776</c:v>
                </c:pt>
                <c:pt idx="14">
                  <c:v>0.98079998537920299</c:v>
                </c:pt>
                <c:pt idx="15">
                  <c:v>0.97935998105516009</c:v>
                </c:pt>
                <c:pt idx="16">
                  <c:v>0.97789726952056033</c:v>
                </c:pt>
                <c:pt idx="17">
                  <c:v>0.97646158654997606</c:v>
                </c:pt>
                <c:pt idx="18">
                  <c:v>0.97495900147365933</c:v>
                </c:pt>
                <c:pt idx="19">
                  <c:v>0.97348818572530726</c:v>
                </c:pt>
                <c:pt idx="20">
                  <c:v>0.9719530385215347</c:v>
                </c:pt>
                <c:pt idx="21">
                  <c:v>0.97040437265677848</c:v>
                </c:pt>
                <c:pt idx="22">
                  <c:v>0.96899572946558399</c:v>
                </c:pt>
                <c:pt idx="23">
                  <c:v>0.96742758452553179</c:v>
                </c:pt>
                <c:pt idx="24">
                  <c:v>0.96590386680262652</c:v>
                </c:pt>
                <c:pt idx="25">
                  <c:v>0.96432509273814626</c:v>
                </c:pt>
                <c:pt idx="26">
                  <c:v>0.96279311486018049</c:v>
                </c:pt>
                <c:pt idx="27">
                  <c:v>0.96120523276517278</c:v>
                </c:pt>
                <c:pt idx="28">
                  <c:v>0.95961176983100416</c:v>
                </c:pt>
                <c:pt idx="29">
                  <c:v>0.95806329116582511</c:v>
                </c:pt>
                <c:pt idx="30">
                  <c:v>0.95645524217886302</c:v>
                </c:pt>
                <c:pt idx="31">
                  <c:v>0.95489047692050977</c:v>
                </c:pt>
                <c:pt idx="32">
                  <c:v>0.95326901575562273</c:v>
                </c:pt>
                <c:pt idx="33">
                  <c:v>0.951642440787004</c:v>
                </c:pt>
                <c:pt idx="34">
                  <c:v>0.95011533593868125</c:v>
                </c:pt>
                <c:pt idx="35">
                  <c:v>0.94847059702459913</c:v>
                </c:pt>
                <c:pt idx="36">
                  <c:v>0.94685861842229224</c:v>
                </c:pt>
                <c:pt idx="37">
                  <c:v>0.94516434113178005</c:v>
                </c:pt>
                <c:pt idx="38">
                  <c:v>0.94349502284718789</c:v>
                </c:pt>
                <c:pt idx="39">
                  <c:v>0.94173901487819611</c:v>
                </c:pt>
                <c:pt idx="40">
                  <c:v>0.93995108680745365</c:v>
                </c:pt>
                <c:pt idx="41">
                  <c:v>0.93819009372490969</c:v>
                </c:pt>
                <c:pt idx="42">
                  <c:v>0.93633827657190793</c:v>
                </c:pt>
                <c:pt idx="43">
                  <c:v>0.9345156828010468</c:v>
                </c:pt>
                <c:pt idx="44">
                  <c:v>0.93260186493994712</c:v>
                </c:pt>
                <c:pt idx="45">
                  <c:v>0.93066590524060611</c:v>
                </c:pt>
                <c:pt idx="46">
                  <c:v>0.9289047601498891</c:v>
                </c:pt>
                <c:pt idx="47">
                  <c:v>0.92694695576541808</c:v>
                </c:pt>
                <c:pt idx="48">
                  <c:v>0.92505018864353206</c:v>
                </c:pt>
                <c:pt idx="49">
                  <c:v>0.92309340381387195</c:v>
                </c:pt>
                <c:pt idx="50">
                  <c:v>0.92120450098927942</c:v>
                </c:pt>
                <c:pt idx="51">
                  <c:v>0.91925829795780556</c:v>
                </c:pt>
                <c:pt idx="52">
                  <c:v>0.91731860780473662</c:v>
                </c:pt>
                <c:pt idx="53">
                  <c:v>0.91544841002114119</c:v>
                </c:pt>
                <c:pt idx="54">
                  <c:v>0.91352376936615365</c:v>
                </c:pt>
                <c:pt idx="55">
                  <c:v>0.91166923879859496</c:v>
                </c:pt>
                <c:pt idx="56">
                  <c:v>0.90976001597342226</c:v>
                </c:pt>
                <c:pt idx="57">
                  <c:v>0.90785639847073651</c:v>
                </c:pt>
                <c:pt idx="58">
                  <c:v>0.90614044352113721</c:v>
                </c:pt>
                <c:pt idx="59">
                  <c:v>0.90424292263241923</c:v>
                </c:pt>
                <c:pt idx="60">
                  <c:v>0.90240739196965303</c:v>
                </c:pt>
                <c:pt idx="61">
                  <c:v>0.90050987166276175</c:v>
                </c:pt>
                <c:pt idx="62">
                  <c:v>0.89867123754499889</c:v>
                </c:pt>
                <c:pt idx="63">
                  <c:v>0.89676729941275091</c:v>
                </c:pt>
                <c:pt idx="64">
                  <c:v>0.89485763816585573</c:v>
                </c:pt>
                <c:pt idx="65">
                  <c:v>0.89300256721518378</c:v>
                </c:pt>
                <c:pt idx="66">
                  <c:v>0.89107680056823757</c:v>
                </c:pt>
                <c:pt idx="67">
                  <c:v>0.88920281796750977</c:v>
                </c:pt>
                <c:pt idx="68">
                  <c:v>0.88725281198320738</c:v>
                </c:pt>
                <c:pt idx="69">
                  <c:v>0.88528580675655044</c:v>
                </c:pt>
                <c:pt idx="70">
                  <c:v>0.88349183841960377</c:v>
                </c:pt>
                <c:pt idx="71">
                  <c:v>0.88148348788071451</c:v>
                </c:pt>
                <c:pt idx="72">
                  <c:v>0.87951477378995568</c:v>
                </c:pt>
                <c:pt idx="73">
                  <c:v>0.87745182990368231</c:v>
                </c:pt>
                <c:pt idx="74">
                  <c:v>0.87542749821729693</c:v>
                </c:pt>
                <c:pt idx="75">
                  <c:v>0.87330719379684363</c:v>
                </c:pt>
                <c:pt idx="76">
                  <c:v>0.87115830384030868</c:v>
                </c:pt>
                <c:pt idx="77">
                  <c:v>0.86905187425633346</c:v>
                </c:pt>
                <c:pt idx="78">
                  <c:v>0.86684784693812678</c:v>
                </c:pt>
                <c:pt idx="79">
                  <c:v>0.86468977355349186</c:v>
                </c:pt>
                <c:pt idx="80">
                  <c:v>0.86244452852539755</c:v>
                </c:pt>
                <c:pt idx="81">
                  <c:v>0.8601884184966313</c:v>
                </c:pt>
                <c:pt idx="82">
                  <c:v>0.85807338176794556</c:v>
                </c:pt>
                <c:pt idx="83">
                  <c:v>0.85581494149870441</c:v>
                </c:pt>
                <c:pt idx="84">
                  <c:v>0.85363883248710104</c:v>
                </c:pt>
                <c:pt idx="85">
                  <c:v>0.85140596718233208</c:v>
                </c:pt>
                <c:pt idx="86">
                  <c:v>0.8492601027119111</c:v>
                </c:pt>
                <c:pt idx="87">
                  <c:v>0.84705617762791574</c:v>
                </c:pt>
                <c:pt idx="88">
                  <c:v>0.84486390481495521</c:v>
                </c:pt>
                <c:pt idx="89">
                  <c:v>0.8427515057639472</c:v>
                </c:pt>
                <c:pt idx="90">
                  <c:v>0.84057615000056451</c:v>
                </c:pt>
                <c:pt idx="91">
                  <c:v>0.83847631369207054</c:v>
                </c:pt>
                <c:pt idx="92">
                  <c:v>0.83630591071674809</c:v>
                </c:pt>
                <c:pt idx="93">
                  <c:v>0.83413623090637745</c:v>
                </c:pt>
                <c:pt idx="94">
                  <c:v>0.83217706547668013</c:v>
                </c:pt>
                <c:pt idx="95">
                  <c:v>0.83000705044094159</c:v>
                </c:pt>
                <c:pt idx="96">
                  <c:v>0.8279045698376416</c:v>
                </c:pt>
                <c:pt idx="97">
                  <c:v>0.82572806050934744</c:v>
                </c:pt>
                <c:pt idx="98">
                  <c:v>0.8236178884839408</c:v>
                </c:pt>
                <c:pt idx="99">
                  <c:v>0.82143380182038706</c:v>
                </c:pt>
                <c:pt idx="100">
                  <c:v>0.81924651492038636</c:v>
                </c:pt>
                <c:pt idx="101">
                  <c:v>0.81712715178926343</c:v>
                </c:pt>
                <c:pt idx="102">
                  <c:v>0.81493484850251297</c:v>
                </c:pt>
                <c:pt idx="103">
                  <c:v>0.81281171607757652</c:v>
                </c:pt>
                <c:pt idx="104">
                  <c:v>0.81061816438222112</c:v>
                </c:pt>
                <c:pt idx="105">
                  <c:v>0.80842731395546863</c:v>
                </c:pt>
                <c:pt idx="106">
                  <c:v>0.80645277377927993</c:v>
                </c:pt>
                <c:pt idx="107">
                  <c:v>0.80427360991410057</c:v>
                </c:pt>
                <c:pt idx="108">
                  <c:v>0.80217383838551937</c:v>
                </c:pt>
                <c:pt idx="109">
                  <c:v>0.80001518185635223</c:v>
                </c:pt>
                <c:pt idx="110">
                  <c:v>0.79793555328217525</c:v>
                </c:pt>
                <c:pt idx="111">
                  <c:v>0.79579387446147087</c:v>
                </c:pt>
                <c:pt idx="112">
                  <c:v>0.79365710855459415</c:v>
                </c:pt>
                <c:pt idx="113">
                  <c:v>0.79159158990982881</c:v>
                </c:pt>
                <c:pt idx="114">
                  <c:v>0.78945718025152734</c:v>
                </c:pt>
                <c:pt idx="115">
                  <c:v>0.78738957157713207</c:v>
                </c:pt>
                <c:pt idx="116">
                  <c:v>0.78525034440436026</c:v>
                </c:pt>
                <c:pt idx="117">
                  <c:v>0.78310822459966722</c:v>
                </c:pt>
                <c:pt idx="118">
                  <c:v>0.78117079415937263</c:v>
                </c:pt>
                <c:pt idx="119">
                  <c:v>0.77902274961506923</c:v>
                </c:pt>
                <c:pt idx="120">
                  <c:v>0.77694082457640012</c:v>
                </c:pt>
                <c:pt idx="121">
                  <c:v>0.77478614893669329</c:v>
                </c:pt>
                <c:pt idx="122">
                  <c:v>0.77269796052956685</c:v>
                </c:pt>
                <c:pt idx="123">
                  <c:v>0.77053736714938126</c:v>
                </c:pt>
                <c:pt idx="124">
                  <c:v>0.76837425480545185</c:v>
                </c:pt>
                <c:pt idx="125">
                  <c:v>0.766278831913485</c:v>
                </c:pt>
                <c:pt idx="126">
                  <c:v>0.76411172397154137</c:v>
                </c:pt>
                <c:pt idx="127">
                  <c:v>0.76201302231915424</c:v>
                </c:pt>
                <c:pt idx="128">
                  <c:v>0.75984736790696938</c:v>
                </c:pt>
                <c:pt idx="129">
                  <c:v>0.75768194797813515</c:v>
                </c:pt>
                <c:pt idx="130">
                  <c:v>0.75565516426934465</c:v>
                </c:pt>
                <c:pt idx="131">
                  <c:v>0.75348757178542003</c:v>
                </c:pt>
                <c:pt idx="132">
                  <c:v>0.75138899605158205</c:v>
                </c:pt>
                <c:pt idx="133">
                  <c:v>0.74921956676208168</c:v>
                </c:pt>
                <c:pt idx="134">
                  <c:v>0.74711895285505037</c:v>
                </c:pt>
                <c:pt idx="135">
                  <c:v>0.74494671411437563</c:v>
                </c:pt>
                <c:pt idx="136">
                  <c:v>0.74277243886477695</c:v>
                </c:pt>
                <c:pt idx="137">
                  <c:v>0.74066597608716267</c:v>
                </c:pt>
                <c:pt idx="138">
                  <c:v>0.7384864956377617</c:v>
                </c:pt>
                <c:pt idx="139">
                  <c:v>0.73637449898488871</c:v>
                </c:pt>
                <c:pt idx="140">
                  <c:v>0.73418592166280283</c:v>
                </c:pt>
                <c:pt idx="141">
                  <c:v>0.73199560026332455</c:v>
                </c:pt>
                <c:pt idx="142">
                  <c:v>0.73001840131241547</c:v>
                </c:pt>
                <c:pt idx="143">
                  <c:v>0.72783210961427969</c:v>
                </c:pt>
                <c:pt idx="144">
                  <c:v>0.72572054970789335</c:v>
                </c:pt>
                <c:pt idx="145">
                  <c:v>0.7235442295342619</c:v>
                </c:pt>
                <c:pt idx="146">
                  <c:v>0.7214436499600767</c:v>
                </c:pt>
                <c:pt idx="147">
                  <c:v>0.71927855231527427</c:v>
                </c:pt>
                <c:pt idx="148">
                  <c:v>0.71711882245416969</c:v>
                </c:pt>
                <c:pt idx="149">
                  <c:v>0.71503365919944972</c:v>
                </c:pt>
                <c:pt idx="150">
                  <c:v>0.71288383162548541</c:v>
                </c:pt>
                <c:pt idx="151">
                  <c:v>0.71080782476749615</c:v>
                </c:pt>
                <c:pt idx="152">
                  <c:v>0.70866699835015801</c:v>
                </c:pt>
                <c:pt idx="153">
                  <c:v>0.70653037482041292</c:v>
                </c:pt>
                <c:pt idx="154">
                  <c:v>0.70460392390847215</c:v>
                </c:pt>
                <c:pt idx="155">
                  <c:v>0.70247460234552295</c:v>
                </c:pt>
                <c:pt idx="156">
                  <c:v>0.70041727540843945</c:v>
                </c:pt>
                <c:pt idx="157">
                  <c:v>0.69829452805921222</c:v>
                </c:pt>
                <c:pt idx="158">
                  <c:v>0.69624300407254025</c:v>
                </c:pt>
                <c:pt idx="159">
                  <c:v>0.6941255972451934</c:v>
                </c:pt>
                <c:pt idx="160">
                  <c:v>0.69201038923690084</c:v>
                </c:pt>
                <c:pt idx="161">
                  <c:v>0.68996518027685794</c:v>
                </c:pt>
                <c:pt idx="162">
                  <c:v>0.68785328516307864</c:v>
                </c:pt>
                <c:pt idx="163">
                  <c:v>0.68581066207816266</c:v>
                </c:pt>
                <c:pt idx="164">
                  <c:v>0.68370098919423872</c:v>
                </c:pt>
                <c:pt idx="165">
                  <c:v>0.68159227207498574</c:v>
                </c:pt>
                <c:pt idx="166">
                  <c:v>0.67968836271992983</c:v>
                </c:pt>
                <c:pt idx="167">
                  <c:v>0.67758118851114968</c:v>
                </c:pt>
                <c:pt idx="168">
                  <c:v>0.67554262242597451</c:v>
                </c:pt>
                <c:pt idx="169">
                  <c:v>0.67343654732843972</c:v>
                </c:pt>
                <c:pt idx="170">
                  <c:v>0.67139799855013926</c:v>
                </c:pt>
                <c:pt idx="171">
                  <c:v>0.66928995547833792</c:v>
                </c:pt>
                <c:pt idx="172">
                  <c:v>0.66717920838955203</c:v>
                </c:pt>
                <c:pt idx="173">
                  <c:v>0.6651328936519616</c:v>
                </c:pt>
                <c:pt idx="174">
                  <c:v>0.66301347254681064</c:v>
                </c:pt>
                <c:pt idx="175">
                  <c:v>0.66095713521059385</c:v>
                </c:pt>
                <c:pt idx="176">
                  <c:v>0.65883302055664428</c:v>
                </c:pt>
                <c:pt idx="177">
                  <c:v>0.65670945531589542</c:v>
                </c:pt>
                <c:pt idx="178">
                  <c:v>0.65472439400244165</c:v>
                </c:pt>
                <c:pt idx="179">
                  <c:v>0.6526065579119803</c:v>
                </c:pt>
                <c:pt idx="180">
                  <c:v>0.65056355345795891</c:v>
                </c:pt>
                <c:pt idx="181">
                  <c:v>0.64846144285887564</c:v>
                </c:pt>
                <c:pt idx="182">
                  <c:v>0.64643665412046758</c:v>
                </c:pt>
                <c:pt idx="183">
                  <c:v>0.6443546644050151</c:v>
                </c:pt>
                <c:pt idx="184">
                  <c:v>0.64228360604863899</c:v>
                </c:pt>
                <c:pt idx="185">
                  <c:v>0.64029021226449834</c:v>
                </c:pt>
                <c:pt idx="186">
                  <c:v>0.63824205319958138</c:v>
                </c:pt>
                <c:pt idx="187">
                  <c:v>0.63627161630435858</c:v>
                </c:pt>
                <c:pt idx="188">
                  <c:v>0.6342433492740126</c:v>
                </c:pt>
                <c:pt idx="189">
                  <c:v>0.63222564235153178</c:v>
                </c:pt>
                <c:pt idx="190">
                  <c:v>0.63041332226546876</c:v>
                </c:pt>
                <c:pt idx="191">
                  <c:v>0.62841782930642143</c:v>
                </c:pt>
                <c:pt idx="192">
                  <c:v>0.62649751414961508</c:v>
                </c:pt>
                <c:pt idx="193">
                  <c:v>0.62452416136959643</c:v>
                </c:pt>
                <c:pt idx="194">
                  <c:v>0.62262499107274871</c:v>
                </c:pt>
                <c:pt idx="195">
                  <c:v>0.62067332090537597</c:v>
                </c:pt>
                <c:pt idx="196">
                  <c:v>0.61873256152473755</c:v>
                </c:pt>
                <c:pt idx="197">
                  <c:v>0.6168647270982196</c:v>
                </c:pt>
                <c:pt idx="198">
                  <c:v>0.61494522433098753</c:v>
                </c:pt>
                <c:pt idx="199">
                  <c:v>0.61309781387375495</c:v>
                </c:pt>
                <c:pt idx="200">
                  <c:v>0.61119920454007637</c:v>
                </c:pt>
                <c:pt idx="201">
                  <c:v>0.60931100020864115</c:v>
                </c:pt>
                <c:pt idx="202">
                  <c:v>0.60761434533435199</c:v>
                </c:pt>
                <c:pt idx="203">
                  <c:v>0.60574553448751123</c:v>
                </c:pt>
                <c:pt idx="204">
                  <c:v>0.60394650651923909</c:v>
                </c:pt>
                <c:pt idx="205">
                  <c:v>0.60209717983532274</c:v>
                </c:pt>
                <c:pt idx="206">
                  <c:v>0.60031671706154399</c:v>
                </c:pt>
                <c:pt idx="207">
                  <c:v>0.59848626283378259</c:v>
                </c:pt>
                <c:pt idx="208">
                  <c:v>0.59666515887602378</c:v>
                </c:pt>
                <c:pt idx="209">
                  <c:v>0.59491155015553066</c:v>
                </c:pt>
                <c:pt idx="210">
                  <c:v>0.59310837157832319</c:v>
                </c:pt>
                <c:pt idx="211">
                  <c:v>0.59137180341680728</c:v>
                </c:pt>
                <c:pt idx="212">
                  <c:v>0.58958590077585593</c:v>
                </c:pt>
                <c:pt idx="213">
                  <c:v>0.58780850917641225</c:v>
                </c:pt>
                <c:pt idx="214">
                  <c:v>0.58621028706239997</c:v>
                </c:pt>
                <c:pt idx="215">
                  <c:v>0.58444859045139885</c:v>
                </c:pt>
                <c:pt idx="216">
                  <c:v>0.58275132455345346</c:v>
                </c:pt>
                <c:pt idx="217">
                  <c:v>0.58100515449952117</c:v>
                </c:pt>
                <c:pt idx="218">
                  <c:v>0.57932253398468414</c:v>
                </c:pt>
                <c:pt idx="219">
                  <c:v>0.57759106939034077</c:v>
                </c:pt>
                <c:pt idx="220">
                  <c:v>0.57586674430246509</c:v>
                </c:pt>
                <c:pt idx="221">
                  <c:v>0.57420462850963649</c:v>
                </c:pt>
                <c:pt idx="222">
                  <c:v>0.57249369537448203</c:v>
                </c:pt>
                <c:pt idx="223">
                  <c:v>0.57084412552254993</c:v>
                </c:pt>
                <c:pt idx="224">
                  <c:v>0.56914921586143064</c:v>
                </c:pt>
                <c:pt idx="225">
                  <c:v>0.56746162768197883</c:v>
                </c:pt>
                <c:pt idx="226">
                  <c:v>0.56588831964210462</c:v>
                </c:pt>
                <c:pt idx="227">
                  <c:v>0.56421213556798355</c:v>
                </c:pt>
                <c:pt idx="228">
                  <c:v>0.56259541496613175</c:v>
                </c:pt>
                <c:pt idx="229">
                  <c:v>0.56093018656594529</c:v>
                </c:pt>
                <c:pt idx="230">
                  <c:v>0.55932349525751557</c:v>
                </c:pt>
                <c:pt idx="231">
                  <c:v>0.55766774374592853</c:v>
                </c:pt>
                <c:pt idx="232">
                  <c:v>0.55601606950730931</c:v>
                </c:pt>
                <c:pt idx="233">
                  <c:v>0.55442108816078495</c:v>
                </c:pt>
                <c:pt idx="234">
                  <c:v>0.55277598295329766</c:v>
                </c:pt>
                <c:pt idx="235">
                  <c:v>0.55118658807319432</c:v>
                </c:pt>
                <c:pt idx="236">
                  <c:v>0.54954407065685695</c:v>
                </c:pt>
                <c:pt idx="237">
                  <c:v>0.54790433781337311</c:v>
                </c:pt>
                <c:pt idx="238">
                  <c:v>0.54642725933276715</c:v>
                </c:pt>
                <c:pt idx="239">
                  <c:v>0.54479696048024695</c:v>
                </c:pt>
                <c:pt idx="240">
                  <c:v>0.5432249279999315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'AUD DISC FACTORS'!$AB$12</c:f>
              <c:strCache>
                <c:ptCount val="1"/>
                <c:pt idx="0">
                  <c:v>AUDDF_JPYCSA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'AUD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0.99838551300770706</c:v>
                </c:pt>
                <c:pt idx="2">
                  <c:v>0.99684020840060938</c:v>
                </c:pt>
                <c:pt idx="3">
                  <c:v>0.99520915540045496</c:v>
                </c:pt>
                <c:pt idx="4">
                  <c:v>0.99355515291717467</c:v>
                </c:pt>
                <c:pt idx="5">
                  <c:v>0.99183610458317317</c:v>
                </c:pt>
                <c:pt idx="6">
                  <c:v>0.99017007424863435</c:v>
                </c:pt>
                <c:pt idx="7">
                  <c:v>0.98859724355981449</c:v>
                </c:pt>
                <c:pt idx="8">
                  <c:v>0.98696456627195783</c:v>
                </c:pt>
                <c:pt idx="9">
                  <c:v>0.98532026473765755</c:v>
                </c:pt>
                <c:pt idx="10">
                  <c:v>0.9838210737666222</c:v>
                </c:pt>
                <c:pt idx="11">
                  <c:v>0.98213719048900228</c:v>
                </c:pt>
                <c:pt idx="12">
                  <c:v>0.98047362292911355</c:v>
                </c:pt>
                <c:pt idx="13">
                  <c:v>0.97871114314772467</c:v>
                </c:pt>
                <c:pt idx="14">
                  <c:v>0.97696485497141583</c:v>
                </c:pt>
                <c:pt idx="15">
                  <c:v>0.97512242426392859</c:v>
                </c:pt>
                <c:pt idx="16">
                  <c:v>0.97324580964824414</c:v>
                </c:pt>
                <c:pt idx="17">
                  <c:v>0.97140224795405961</c:v>
                </c:pt>
                <c:pt idx="18">
                  <c:v>0.96947432964203784</c:v>
                </c:pt>
                <c:pt idx="19">
                  <c:v>0.96759118477065897</c:v>
                </c:pt>
                <c:pt idx="20">
                  <c:v>0.96562926448946329</c:v>
                </c:pt>
                <c:pt idx="21">
                  <c:v>0.96365206994612074</c:v>
                </c:pt>
                <c:pt idx="22">
                  <c:v>0.96185397542529094</c:v>
                </c:pt>
                <c:pt idx="23">
                  <c:v>0.95985099075366442</c:v>
                </c:pt>
                <c:pt idx="24">
                  <c:v>0.9579017849926299</c:v>
                </c:pt>
                <c:pt idx="25">
                  <c:v>0.95587759671400196</c:v>
                </c:pt>
                <c:pt idx="26">
                  <c:v>0.95390883557629158</c:v>
                </c:pt>
                <c:pt idx="27">
                  <c:v>0.9518636896707583</c:v>
                </c:pt>
                <c:pt idx="28">
                  <c:v>0.94980696131570974</c:v>
                </c:pt>
                <c:pt idx="29">
                  <c:v>0.94780451287721046</c:v>
                </c:pt>
                <c:pt idx="30">
                  <c:v>0.94572161254418574</c:v>
                </c:pt>
                <c:pt idx="31">
                  <c:v>0.94369170556729443</c:v>
                </c:pt>
                <c:pt idx="32">
                  <c:v>0.94158407961897639</c:v>
                </c:pt>
                <c:pt idx="33">
                  <c:v>0.93946416130119059</c:v>
                </c:pt>
                <c:pt idx="34">
                  <c:v>0.93746803982155258</c:v>
                </c:pt>
                <c:pt idx="35">
                  <c:v>0.93531391358534866</c:v>
                </c:pt>
                <c:pt idx="36">
                  <c:v>0.93320128671962588</c:v>
                </c:pt>
                <c:pt idx="37">
                  <c:v>0.93098215917340099</c:v>
                </c:pt>
                <c:pt idx="38">
                  <c:v>0.92879917379161525</c:v>
                </c:pt>
                <c:pt idx="39">
                  <c:v>0.92650840722855288</c:v>
                </c:pt>
                <c:pt idx="40">
                  <c:v>0.92418368862046407</c:v>
                </c:pt>
                <c:pt idx="41">
                  <c:v>0.92190319268272247</c:v>
                </c:pt>
                <c:pt idx="42">
                  <c:v>0.91951649692329851</c:v>
                </c:pt>
                <c:pt idx="43">
                  <c:v>0.91717978664696753</c:v>
                </c:pt>
                <c:pt idx="44">
                  <c:v>0.91473775917407618</c:v>
                </c:pt>
                <c:pt idx="45">
                  <c:v>0.91227756282957595</c:v>
                </c:pt>
                <c:pt idx="46">
                  <c:v>0.91004677261896694</c:v>
                </c:pt>
                <c:pt idx="47">
                  <c:v>0.90757341198686681</c:v>
                </c:pt>
                <c:pt idx="48">
                  <c:v>0.90518226402011492</c:v>
                </c:pt>
                <c:pt idx="49">
                  <c:v>0.90271906856043349</c:v>
                </c:pt>
                <c:pt idx="50">
                  <c:v>0.90034256018039804</c:v>
                </c:pt>
                <c:pt idx="51">
                  <c:v>0.89789268154037627</c:v>
                </c:pt>
                <c:pt idx="52">
                  <c:v>0.8954470953253143</c:v>
                </c:pt>
                <c:pt idx="53">
                  <c:v>0.89308291482549707</c:v>
                </c:pt>
                <c:pt idx="54">
                  <c:v>0.89064090451388833</c:v>
                </c:pt>
                <c:pt idx="55">
                  <c:v>0.88827693342836256</c:v>
                </c:pt>
                <c:pt idx="56">
                  <c:v>0.88583105066963874</c:v>
                </c:pt>
                <c:pt idx="57">
                  <c:v>0.88337944084979347</c:v>
                </c:pt>
                <c:pt idx="58">
                  <c:v>0.88115800566046698</c:v>
                </c:pt>
                <c:pt idx="59">
                  <c:v>0.87868833693801218</c:v>
                </c:pt>
                <c:pt idx="60">
                  <c:v>0.87628574562663986</c:v>
                </c:pt>
                <c:pt idx="61">
                  <c:v>0.87378827347570198</c:v>
                </c:pt>
                <c:pt idx="62">
                  <c:v>0.87135836387403653</c:v>
                </c:pt>
                <c:pt idx="63">
                  <c:v>0.86883624672561233</c:v>
                </c:pt>
                <c:pt idx="64">
                  <c:v>0.86630499559962515</c:v>
                </c:pt>
                <c:pt idx="65">
                  <c:v>0.86384885313836246</c:v>
                </c:pt>
                <c:pt idx="66">
                  <c:v>0.86130630041576628</c:v>
                </c:pt>
                <c:pt idx="67">
                  <c:v>0.85884330951650734</c:v>
                </c:pt>
                <c:pt idx="68">
                  <c:v>0.8562967913008791</c:v>
                </c:pt>
                <c:pt idx="69">
                  <c:v>0.85374968788284655</c:v>
                </c:pt>
                <c:pt idx="70">
                  <c:v>0.85144930335654179</c:v>
                </c:pt>
                <c:pt idx="71">
                  <c:v>0.8489035041878239</c:v>
                </c:pt>
                <c:pt idx="72">
                  <c:v>0.84644168076544735</c:v>
                </c:pt>
                <c:pt idx="73">
                  <c:v>0.84390010047558595</c:v>
                </c:pt>
                <c:pt idx="74">
                  <c:v>0.84144120728277816</c:v>
                </c:pt>
                <c:pt idx="75">
                  <c:v>0.83889894418429778</c:v>
                </c:pt>
                <c:pt idx="76">
                  <c:v>0.83635308548600973</c:v>
                </c:pt>
                <c:pt idx="77">
                  <c:v>0.8338838657006219</c:v>
                </c:pt>
                <c:pt idx="78">
                  <c:v>0.83132453936875828</c:v>
                </c:pt>
                <c:pt idx="79">
                  <c:v>0.82883888512667458</c:v>
                </c:pt>
                <c:pt idx="80">
                  <c:v>0.82626834439972074</c:v>
                </c:pt>
                <c:pt idx="81">
                  <c:v>0.82369517141127058</c:v>
                </c:pt>
                <c:pt idx="82">
                  <c:v>0.82128657139396666</c:v>
                </c:pt>
                <c:pt idx="83">
                  <c:v>0.81871308901296014</c:v>
                </c:pt>
                <c:pt idx="84">
                  <c:v>0.81622652122503825</c:v>
                </c:pt>
                <c:pt idx="85">
                  <c:v>0.81366345348906421</c:v>
                </c:pt>
                <c:pt idx="86">
                  <c:v>0.81118950594933903</c:v>
                </c:pt>
                <c:pt idx="87">
                  <c:v>0.80863946158719502</c:v>
                </c:pt>
                <c:pt idx="88">
                  <c:v>0.80609559780675</c:v>
                </c:pt>
                <c:pt idx="89">
                  <c:v>0.80363940094911501</c:v>
                </c:pt>
                <c:pt idx="90">
                  <c:v>0.80110683735644062</c:v>
                </c:pt>
                <c:pt idx="91">
                  <c:v>0.79866096768072414</c:v>
                </c:pt>
                <c:pt idx="92">
                  <c:v>0.79613297280910145</c:v>
                </c:pt>
                <c:pt idx="93">
                  <c:v>0.79360707438587874</c:v>
                </c:pt>
                <c:pt idx="94">
                  <c:v>0.79132832680025034</c:v>
                </c:pt>
                <c:pt idx="95">
                  <c:v>0.78880773240760649</c:v>
                </c:pt>
                <c:pt idx="96">
                  <c:v>0.78637006624319483</c:v>
                </c:pt>
                <c:pt idx="97">
                  <c:v>0.78385223419100591</c:v>
                </c:pt>
                <c:pt idx="98">
                  <c:v>0.78141695216768159</c:v>
                </c:pt>
                <c:pt idx="99">
                  <c:v>0.77890246859188506</c:v>
                </c:pt>
                <c:pt idx="100">
                  <c:v>0.77639060279806671</c:v>
                </c:pt>
                <c:pt idx="101">
                  <c:v>0.77396283906637608</c:v>
                </c:pt>
                <c:pt idx="102">
                  <c:v>0.77145792752608355</c:v>
                </c:pt>
                <c:pt idx="103">
                  <c:v>0.76903818443338878</c:v>
                </c:pt>
                <c:pt idx="104">
                  <c:v>0.76654366887291714</c:v>
                </c:pt>
                <c:pt idx="105">
                  <c:v>0.76405671586141977</c:v>
                </c:pt>
                <c:pt idx="106">
                  <c:v>0.76181826477976766</c:v>
                </c:pt>
                <c:pt idx="107">
                  <c:v>0.75935011880523329</c:v>
                </c:pt>
                <c:pt idx="108">
                  <c:v>0.75697319085217807</c:v>
                </c:pt>
                <c:pt idx="109">
                  <c:v>0.75453018753142276</c:v>
                </c:pt>
                <c:pt idx="110">
                  <c:v>0.75217790988196365</c:v>
                </c:pt>
                <c:pt idx="111">
                  <c:v>0.74975803200779834</c:v>
                </c:pt>
                <c:pt idx="112">
                  <c:v>0.74734760778070985</c:v>
                </c:pt>
                <c:pt idx="113">
                  <c:v>0.74502248108435387</c:v>
                </c:pt>
                <c:pt idx="114">
                  <c:v>0.74262613561092916</c:v>
                </c:pt>
                <c:pt idx="115">
                  <c:v>0.74031188795698943</c:v>
                </c:pt>
                <c:pt idx="116">
                  <c:v>0.73792485621003967</c:v>
                </c:pt>
                <c:pt idx="117">
                  <c:v>0.73554185924210236</c:v>
                </c:pt>
                <c:pt idx="118">
                  <c:v>0.73339261145207213</c:v>
                </c:pt>
                <c:pt idx="119">
                  <c:v>0.73101619282329022</c:v>
                </c:pt>
                <c:pt idx="120">
                  <c:v>0.72871917722786761</c:v>
                </c:pt>
                <c:pt idx="121">
                  <c:v>0.72634814793214242</c:v>
                </c:pt>
                <c:pt idx="122">
                  <c:v>0.72405623730245539</c:v>
                </c:pt>
                <c:pt idx="123">
                  <c:v>0.72169094281024027</c:v>
                </c:pt>
                <c:pt idx="124">
                  <c:v>0.71932900716881654</c:v>
                </c:pt>
                <c:pt idx="125">
                  <c:v>0.71704674318656392</c:v>
                </c:pt>
                <c:pt idx="126">
                  <c:v>0.71469229144864932</c:v>
                </c:pt>
                <c:pt idx="127">
                  <c:v>0.71241782455275893</c:v>
                </c:pt>
                <c:pt idx="128">
                  <c:v>0.71007671558661944</c:v>
                </c:pt>
                <c:pt idx="129">
                  <c:v>0.70774197992580934</c:v>
                </c:pt>
                <c:pt idx="130">
                  <c:v>0.70556236418888829</c:v>
                </c:pt>
                <c:pt idx="131">
                  <c:v>0.70323746786089403</c:v>
                </c:pt>
                <c:pt idx="132">
                  <c:v>0.70099275444710041</c:v>
                </c:pt>
                <c:pt idx="133">
                  <c:v>0.69867880145858863</c:v>
                </c:pt>
                <c:pt idx="134">
                  <c:v>0.69644503917547262</c:v>
                </c:pt>
                <c:pt idx="135">
                  <c:v>0.69414267916194994</c:v>
                </c:pt>
                <c:pt idx="136">
                  <c:v>0.69184640740760384</c:v>
                </c:pt>
                <c:pt idx="137">
                  <c:v>0.68963013065552681</c:v>
                </c:pt>
                <c:pt idx="138">
                  <c:v>0.68734622617133179</c:v>
                </c:pt>
                <c:pt idx="139">
                  <c:v>0.68514220213120269</c:v>
                </c:pt>
                <c:pt idx="140">
                  <c:v>0.68286685242942946</c:v>
                </c:pt>
                <c:pt idx="141">
                  <c:v>0.68059718829708848</c:v>
                </c:pt>
                <c:pt idx="142">
                  <c:v>0.67855377030301633</c:v>
                </c:pt>
                <c:pt idx="143">
                  <c:v>0.67629909105582475</c:v>
                </c:pt>
                <c:pt idx="144">
                  <c:v>0.67412518798766097</c:v>
                </c:pt>
                <c:pt idx="145">
                  <c:v>0.67188742830123382</c:v>
                </c:pt>
                <c:pt idx="146">
                  <c:v>0.66973007594782086</c:v>
                </c:pt>
                <c:pt idx="147">
                  <c:v>0.66750908579194024</c:v>
                </c:pt>
                <c:pt idx="148">
                  <c:v>0.66529627993475993</c:v>
                </c:pt>
                <c:pt idx="149">
                  <c:v>0.66316243295534594</c:v>
                </c:pt>
                <c:pt idx="150">
                  <c:v>0.66096506673964028</c:v>
                </c:pt>
                <c:pt idx="151">
                  <c:v>0.65884573849580941</c:v>
                </c:pt>
                <c:pt idx="152">
                  <c:v>0.65666296413056657</c:v>
                </c:pt>
                <c:pt idx="153">
                  <c:v>0.65448731488921885</c:v>
                </c:pt>
                <c:pt idx="154">
                  <c:v>0.65252817592264678</c:v>
                </c:pt>
                <c:pt idx="155">
                  <c:v>0.65036555390653406</c:v>
                </c:pt>
                <c:pt idx="156">
                  <c:v>0.64827894614877946</c:v>
                </c:pt>
                <c:pt idx="157">
                  <c:v>0.64612905061935977</c:v>
                </c:pt>
                <c:pt idx="158">
                  <c:v>0.64405435540106459</c:v>
                </c:pt>
                <c:pt idx="159">
                  <c:v>0.64191631506989522</c:v>
                </c:pt>
                <c:pt idx="160">
                  <c:v>0.63978394518219273</c:v>
                </c:pt>
                <c:pt idx="161">
                  <c:v>0.63772553552473865</c:v>
                </c:pt>
                <c:pt idx="162">
                  <c:v>0.63560362637733481</c:v>
                </c:pt>
                <c:pt idx="163">
                  <c:v>0.63355491774574502</c:v>
                </c:pt>
                <c:pt idx="164">
                  <c:v>0.63144275456128085</c:v>
                </c:pt>
                <c:pt idx="165">
                  <c:v>0.62933547241305698</c:v>
                </c:pt>
                <c:pt idx="166">
                  <c:v>0.6274362875924786</c:v>
                </c:pt>
                <c:pt idx="167">
                  <c:v>0.62533820030636611</c:v>
                </c:pt>
                <c:pt idx="168">
                  <c:v>0.62331234609953035</c:v>
                </c:pt>
                <c:pt idx="169">
                  <c:v>0.62122355487497327</c:v>
                </c:pt>
                <c:pt idx="170">
                  <c:v>0.61920603922684203</c:v>
                </c:pt>
                <c:pt idx="171">
                  <c:v>0.61712456020831441</c:v>
                </c:pt>
                <c:pt idx="172">
                  <c:v>0.61504567196481674</c:v>
                </c:pt>
                <c:pt idx="173">
                  <c:v>0.61303559704413846</c:v>
                </c:pt>
                <c:pt idx="174">
                  <c:v>0.61095959228869556</c:v>
                </c:pt>
                <c:pt idx="175">
                  <c:v>0.60895126015006229</c:v>
                </c:pt>
                <c:pt idx="176">
                  <c:v>0.60688233368460187</c:v>
                </c:pt>
                <c:pt idx="177">
                  <c:v>0.60481898552919111</c:v>
                </c:pt>
                <c:pt idx="178">
                  <c:v>0.60289421953062039</c:v>
                </c:pt>
                <c:pt idx="179">
                  <c:v>0.60084440759194668</c:v>
                </c:pt>
                <c:pt idx="180">
                  <c:v>0.59887009786666601</c:v>
                </c:pt>
                <c:pt idx="181">
                  <c:v>0.59684126388988989</c:v>
                </c:pt>
                <c:pt idx="182">
                  <c:v>0.59488903292292206</c:v>
                </c:pt>
                <c:pt idx="183">
                  <c:v>0.5928831391424596</c:v>
                </c:pt>
                <c:pt idx="184">
                  <c:v>0.59088872496514222</c:v>
                </c:pt>
                <c:pt idx="185">
                  <c:v>0.58896946351397073</c:v>
                </c:pt>
                <c:pt idx="186">
                  <c:v>0.58699728692171849</c:v>
                </c:pt>
                <c:pt idx="187">
                  <c:v>0.58509931622309541</c:v>
                </c:pt>
                <c:pt idx="188">
                  <c:v>0.58314492579348354</c:v>
                </c:pt>
                <c:pt idx="189">
                  <c:v>0.58120003963554689</c:v>
                </c:pt>
                <c:pt idx="190">
                  <c:v>0.57945260008039257</c:v>
                </c:pt>
                <c:pt idx="191">
                  <c:v>0.57752801638101892</c:v>
                </c:pt>
                <c:pt idx="192">
                  <c:v>0.57567546512114154</c:v>
                </c:pt>
                <c:pt idx="193">
                  <c:v>0.57377129441988883</c:v>
                </c:pt>
                <c:pt idx="194">
                  <c:v>0.57193820728375211</c:v>
                </c:pt>
                <c:pt idx="195">
                  <c:v>0.5700538433391874</c:v>
                </c:pt>
                <c:pt idx="196">
                  <c:v>0.56817930947592121</c:v>
                </c:pt>
                <c:pt idx="197">
                  <c:v>0.56637445441510548</c:v>
                </c:pt>
                <c:pt idx="198">
                  <c:v>0.56451879992150933</c:v>
                </c:pt>
                <c:pt idx="199">
                  <c:v>0.56273191621186447</c:v>
                </c:pt>
                <c:pt idx="200">
                  <c:v>0.56089451459927575</c:v>
                </c:pt>
                <c:pt idx="201">
                  <c:v>0.55906613835637364</c:v>
                </c:pt>
                <c:pt idx="202">
                  <c:v>0.55742231815990417</c:v>
                </c:pt>
                <c:pt idx="203">
                  <c:v>0.55561065062061243</c:v>
                </c:pt>
                <c:pt idx="204">
                  <c:v>0.55386555019120665</c:v>
                </c:pt>
                <c:pt idx="205">
                  <c:v>0.55207050999735929</c:v>
                </c:pt>
                <c:pt idx="206">
                  <c:v>0.55034117215685585</c:v>
                </c:pt>
                <c:pt idx="207">
                  <c:v>0.54856207106807964</c:v>
                </c:pt>
                <c:pt idx="208">
                  <c:v>0.54679080122379353</c:v>
                </c:pt>
                <c:pt idx="209">
                  <c:v>0.54508395478265825</c:v>
                </c:pt>
                <c:pt idx="210">
                  <c:v>0.5433275655696167</c:v>
                </c:pt>
                <c:pt idx="211">
                  <c:v>0.54163478049260461</c:v>
                </c:pt>
                <c:pt idx="212">
                  <c:v>0.539892572773781</c:v>
                </c:pt>
                <c:pt idx="213">
                  <c:v>0.53815730656054916</c:v>
                </c:pt>
                <c:pt idx="214">
                  <c:v>0.53659578701963728</c:v>
                </c:pt>
                <c:pt idx="215">
                  <c:v>0.53487323820178234</c:v>
                </c:pt>
                <c:pt idx="216">
                  <c:v>0.53321237241560471</c:v>
                </c:pt>
                <c:pt idx="217">
                  <c:v>0.53150228455624793</c:v>
                </c:pt>
                <c:pt idx="218">
                  <c:v>0.52985310221120807</c:v>
                </c:pt>
                <c:pt idx="219">
                  <c:v>0.52815466249684229</c:v>
                </c:pt>
                <c:pt idx="220">
                  <c:v>0.52646181089460231</c:v>
                </c:pt>
                <c:pt idx="221">
                  <c:v>0.52482867765410712</c:v>
                </c:pt>
                <c:pt idx="222">
                  <c:v>0.52314616983176698</c:v>
                </c:pt>
                <c:pt idx="223">
                  <c:v>0.52152264327972397</c:v>
                </c:pt>
                <c:pt idx="224">
                  <c:v>0.51985313494508589</c:v>
                </c:pt>
                <c:pt idx="225">
                  <c:v>0.51818952367063265</c:v>
                </c:pt>
                <c:pt idx="226">
                  <c:v>0.51663743529920292</c:v>
                </c:pt>
                <c:pt idx="227">
                  <c:v>0.51498270730417794</c:v>
                </c:pt>
                <c:pt idx="228">
                  <c:v>0.51338560842248027</c:v>
                </c:pt>
                <c:pt idx="229">
                  <c:v>0.51173952244536791</c:v>
                </c:pt>
                <c:pt idx="230">
                  <c:v>0.51015018445987725</c:v>
                </c:pt>
                <c:pt idx="231">
                  <c:v>0.50851103090895589</c:v>
                </c:pt>
                <c:pt idx="232">
                  <c:v>0.50687447371801764</c:v>
                </c:pt>
                <c:pt idx="233">
                  <c:v>0.50529259250001168</c:v>
                </c:pt>
                <c:pt idx="234">
                  <c:v>0.5036593206228609</c:v>
                </c:pt>
                <c:pt idx="235">
                  <c:v>0.50207971676746743</c:v>
                </c:pt>
                <c:pt idx="236">
                  <c:v>0.50044610786314825</c:v>
                </c:pt>
                <c:pt idx="237">
                  <c:v>0.49881468440371646</c:v>
                </c:pt>
                <c:pt idx="238">
                  <c:v>0.49734513512001277</c:v>
                </c:pt>
                <c:pt idx="239">
                  <c:v>0.4957238016582502</c:v>
                </c:pt>
                <c:pt idx="240">
                  <c:v>0.49416167180878778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'AUD DISC FACTORS'!$AC$12</c:f>
              <c:strCache>
                <c:ptCount val="1"/>
                <c:pt idx="0">
                  <c:v>AUDDF_CTD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'AUD DISC FACTORS'!$AC$13:$AC$302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0.99836608218312928</c:v>
                </c:pt>
                <c:pt idx="2">
                  <c:v>0.99679592478244716</c:v>
                </c:pt>
                <c:pt idx="3">
                  <c:v>0.99516397921597066</c:v>
                </c:pt>
                <c:pt idx="4">
                  <c:v>0.99351005181391439</c:v>
                </c:pt>
                <c:pt idx="5">
                  <c:v>0.99179108151380602</c:v>
                </c:pt>
                <c:pt idx="6">
                  <c:v>0.99012512680647891</c:v>
                </c:pt>
                <c:pt idx="7">
                  <c:v>0.98855236751419862</c:v>
                </c:pt>
                <c:pt idx="8">
                  <c:v>0.9869197643395371</c:v>
                </c:pt>
                <c:pt idx="9">
                  <c:v>0.98527553744609908</c:v>
                </c:pt>
                <c:pt idx="10">
                  <c:v>0.98377641452882658</c:v>
                </c:pt>
                <c:pt idx="11">
                  <c:v>0.98209260768882878</c:v>
                </c:pt>
                <c:pt idx="12">
                  <c:v>0.98042911564435753</c:v>
                </c:pt>
                <c:pt idx="13">
                  <c:v>0.97866671586837339</c:v>
                </c:pt>
                <c:pt idx="14">
                  <c:v>0.97692050696247457</c:v>
                </c:pt>
                <c:pt idx="15">
                  <c:v>0.97507815988965774</c:v>
                </c:pt>
                <c:pt idx="16">
                  <c:v>0.97320163046037633</c:v>
                </c:pt>
                <c:pt idx="17">
                  <c:v>0.97135815245220114</c:v>
                </c:pt>
                <c:pt idx="18">
                  <c:v>0.96943032165544518</c:v>
                </c:pt>
                <c:pt idx="19">
                  <c:v>0.9675472622669008</c:v>
                </c:pt>
                <c:pt idx="20">
                  <c:v>0.96558543104444472</c:v>
                </c:pt>
                <c:pt idx="21">
                  <c:v>0.96360832625319559</c:v>
                </c:pt>
                <c:pt idx="22">
                  <c:v>0.96181031335445533</c:v>
                </c:pt>
                <c:pt idx="23">
                  <c:v>0.95980741960563087</c:v>
                </c:pt>
                <c:pt idx="24">
                  <c:v>0.95785830232617641</c:v>
                </c:pt>
                <c:pt idx="25">
                  <c:v>0.95583420593285984</c:v>
                </c:pt>
                <c:pt idx="26">
                  <c:v>0.9538655341644201</c:v>
                </c:pt>
                <c:pt idx="27">
                  <c:v>0.95182048109554185</c:v>
                </c:pt>
                <c:pt idx="28">
                  <c:v>0.94976384610291709</c:v>
                </c:pt>
                <c:pt idx="29">
                  <c:v>0.94776148856287779</c:v>
                </c:pt>
                <c:pt idx="30">
                  <c:v>0.94567868278031963</c:v>
                </c:pt>
                <c:pt idx="31">
                  <c:v>0.94364886794833236</c:v>
                </c:pt>
                <c:pt idx="32">
                  <c:v>0.94154133767286652</c:v>
                </c:pt>
                <c:pt idx="33">
                  <c:v>0.93942151558592901</c:v>
                </c:pt>
                <c:pt idx="34">
                  <c:v>0.93742548471754705</c:v>
                </c:pt>
                <c:pt idx="35">
                  <c:v>0.93527145626501396</c:v>
                </c:pt>
                <c:pt idx="36">
                  <c:v>0.93315892529915379</c:v>
                </c:pt>
                <c:pt idx="37">
                  <c:v>0.93093989848724668</c:v>
                </c:pt>
                <c:pt idx="38">
                  <c:v>0.92875701219915374</c:v>
                </c:pt>
                <c:pt idx="39">
                  <c:v>0.92646634962236674</c:v>
                </c:pt>
                <c:pt idx="40">
                  <c:v>0.92414173654176002</c:v>
                </c:pt>
                <c:pt idx="41">
                  <c:v>0.92186134412407261</c:v>
                </c:pt>
                <c:pt idx="42">
                  <c:v>0.91947475670550116</c:v>
                </c:pt>
                <c:pt idx="43">
                  <c:v>0.91713815250099806</c:v>
                </c:pt>
                <c:pt idx="44">
                  <c:v>0.91469623588066773</c:v>
                </c:pt>
                <c:pt idx="45">
                  <c:v>0.91223615121348001</c:v>
                </c:pt>
                <c:pt idx="46">
                  <c:v>0.91000546226659951</c:v>
                </c:pt>
                <c:pt idx="47">
                  <c:v>0.90753221390938688</c:v>
                </c:pt>
                <c:pt idx="48">
                  <c:v>0.90514117448558873</c:v>
                </c:pt>
                <c:pt idx="49">
                  <c:v>0.90267809083936112</c:v>
                </c:pt>
                <c:pt idx="50">
                  <c:v>0.90030169033773555</c:v>
                </c:pt>
                <c:pt idx="51">
                  <c:v>0.89785192290666771</c:v>
                </c:pt>
                <c:pt idx="52">
                  <c:v>0.89540644770571076</c:v>
                </c:pt>
                <c:pt idx="53">
                  <c:v>0.89304237452469604</c:v>
                </c:pt>
                <c:pt idx="54">
                  <c:v>0.89060047506486861</c:v>
                </c:pt>
                <c:pt idx="55">
                  <c:v>0.88823661128863884</c:v>
                </c:pt>
                <c:pt idx="56">
                  <c:v>0.88579083955748172</c:v>
                </c:pt>
                <c:pt idx="57">
                  <c:v>0.88333934102517475</c:v>
                </c:pt>
                <c:pt idx="58">
                  <c:v>0.88111800667491902</c:v>
                </c:pt>
                <c:pt idx="59">
                  <c:v>0.878648450059762</c:v>
                </c:pt>
                <c:pt idx="60">
                  <c:v>0.87624596781080011</c:v>
                </c:pt>
                <c:pt idx="61">
                  <c:v>0.87374860902926033</c:v>
                </c:pt>
                <c:pt idx="62">
                  <c:v>0.87131880973008136</c:v>
                </c:pt>
                <c:pt idx="63">
                  <c:v>0.86879680706978113</c:v>
                </c:pt>
                <c:pt idx="64">
                  <c:v>0.86626567084654293</c:v>
                </c:pt>
                <c:pt idx="65">
                  <c:v>0.8638096398785724</c:v>
                </c:pt>
                <c:pt idx="66">
                  <c:v>0.8612672025785969</c:v>
                </c:pt>
                <c:pt idx="67">
                  <c:v>0.85880432347665492</c:v>
                </c:pt>
                <c:pt idx="68">
                  <c:v>0.85625792085680397</c:v>
                </c:pt>
                <c:pt idx="69">
                  <c:v>0.85371093306111423</c:v>
                </c:pt>
                <c:pt idx="70">
                  <c:v>0.85141065295767893</c:v>
                </c:pt>
                <c:pt idx="71">
                  <c:v>0.84886496935209854</c:v>
                </c:pt>
                <c:pt idx="72">
                  <c:v>0.84640325768089419</c:v>
                </c:pt>
                <c:pt idx="73">
                  <c:v>0.84386179276266038</c:v>
                </c:pt>
                <c:pt idx="74">
                  <c:v>0.84140301118801042</c:v>
                </c:pt>
                <c:pt idx="75">
                  <c:v>0.83886086349215283</c:v>
                </c:pt>
                <c:pt idx="76">
                  <c:v>0.8363151203597049</c:v>
                </c:pt>
                <c:pt idx="77">
                  <c:v>0.83384601266123626</c:v>
                </c:pt>
                <c:pt idx="78">
                  <c:v>0.83128680250655829</c:v>
                </c:pt>
                <c:pt idx="79">
                  <c:v>0.82880126109741348</c:v>
                </c:pt>
                <c:pt idx="80">
                  <c:v>0.82623083705670819</c:v>
                </c:pt>
                <c:pt idx="81">
                  <c:v>0.82365778087399333</c:v>
                </c:pt>
                <c:pt idx="82">
                  <c:v>0.82124929019185666</c:v>
                </c:pt>
                <c:pt idx="83">
                  <c:v>0.81867592463062966</c:v>
                </c:pt>
                <c:pt idx="84">
                  <c:v>0.81618946971711703</c:v>
                </c:pt>
                <c:pt idx="85">
                  <c:v>0.81362651832816446</c:v>
                </c:pt>
                <c:pt idx="86">
                  <c:v>0.81115268308996857</c:v>
                </c:pt>
                <c:pt idx="87">
                  <c:v>0.80860275448366747</c:v>
                </c:pt>
                <c:pt idx="88">
                  <c:v>0.8060590061785059</c:v>
                </c:pt>
                <c:pt idx="89">
                  <c:v>0.80360292081663243</c:v>
                </c:pt>
                <c:pt idx="90">
                  <c:v>0.80107047218628502</c:v>
                </c:pt>
                <c:pt idx="91">
                  <c:v>0.79862471353754083</c:v>
                </c:pt>
                <c:pt idx="92">
                  <c:v>0.79609683342085391</c:v>
                </c:pt>
                <c:pt idx="93">
                  <c:v>0.79357104965740199</c:v>
                </c:pt>
                <c:pt idx="94">
                  <c:v>0.79129240551246294</c:v>
                </c:pt>
                <c:pt idx="95">
                  <c:v>0.78877192553882025</c:v>
                </c:pt>
                <c:pt idx="96">
                  <c:v>0.78633437002899353</c:v>
                </c:pt>
                <c:pt idx="97">
                  <c:v>0.78381665227041286</c:v>
                </c:pt>
                <c:pt idx="98">
                  <c:v>0.78138148079344916</c:v>
                </c:pt>
                <c:pt idx="99">
                  <c:v>0.77886711135926057</c:v>
                </c:pt>
                <c:pt idx="100">
                  <c:v>0.77635535958822022</c:v>
                </c:pt>
                <c:pt idx="101">
                  <c:v>0.77392770606160755</c:v>
                </c:pt>
                <c:pt idx="102">
                  <c:v>0.77142290821972381</c:v>
                </c:pt>
                <c:pt idx="103">
                  <c:v>0.76900327497670995</c:v>
                </c:pt>
                <c:pt idx="104">
                  <c:v>0.76650887265142553</c:v>
                </c:pt>
                <c:pt idx="105">
                  <c:v>0.76402203253182355</c:v>
                </c:pt>
                <c:pt idx="106">
                  <c:v>0.76178368306165545</c:v>
                </c:pt>
                <c:pt idx="107">
                  <c:v>0.75931564912529659</c:v>
                </c:pt>
                <c:pt idx="108">
                  <c:v>0.75693882906969767</c:v>
                </c:pt>
                <c:pt idx="109">
                  <c:v>0.75449593664580017</c:v>
                </c:pt>
                <c:pt idx="110">
                  <c:v>0.75214376577482966</c:v>
                </c:pt>
                <c:pt idx="111">
                  <c:v>0.74972399774777432</c:v>
                </c:pt>
                <c:pt idx="112">
                  <c:v>0.74731368293865963</c:v>
                </c:pt>
                <c:pt idx="113">
                  <c:v>0.74498866178831025</c:v>
                </c:pt>
                <c:pt idx="114">
                  <c:v>0.74259242509377388</c:v>
                </c:pt>
                <c:pt idx="115">
                  <c:v>0.74027828249200145</c:v>
                </c:pt>
                <c:pt idx="116">
                  <c:v>0.73789135910115533</c:v>
                </c:pt>
                <c:pt idx="117">
                  <c:v>0.73550847030616817</c:v>
                </c:pt>
                <c:pt idx="118">
                  <c:v>0.73335932007835802</c:v>
                </c:pt>
                <c:pt idx="119">
                  <c:v>0.7309830093239118</c:v>
                </c:pt>
                <c:pt idx="120">
                  <c:v>0.72868609799843065</c:v>
                </c:pt>
                <c:pt idx="121">
                  <c:v>0.72631517633239995</c:v>
                </c:pt>
                <c:pt idx="122">
                  <c:v>0.72402336974092096</c:v>
                </c:pt>
                <c:pt idx="123">
                  <c:v>0.72165818261807668</c:v>
                </c:pt>
                <c:pt idx="124">
                  <c:v>0.71929635419355298</c:v>
                </c:pt>
                <c:pt idx="125">
                  <c:v>0.71701419381161247</c:v>
                </c:pt>
                <c:pt idx="126">
                  <c:v>0.71465984895087609</c:v>
                </c:pt>
                <c:pt idx="127">
                  <c:v>0.71238548530135892</c:v>
                </c:pt>
                <c:pt idx="128">
                  <c:v>0.71004448260672048</c:v>
                </c:pt>
                <c:pt idx="129">
                  <c:v>0.70770985292810384</c:v>
                </c:pt>
                <c:pt idx="130">
                  <c:v>0.70553033613191485</c:v>
                </c:pt>
                <c:pt idx="131">
                  <c:v>0.70320554533947055</c:v>
                </c:pt>
                <c:pt idx="132">
                  <c:v>0.7009609338214311</c:v>
                </c:pt>
                <c:pt idx="133">
                  <c:v>0.69864708587171098</c:v>
                </c:pt>
                <c:pt idx="134">
                  <c:v>0.69641342498723702</c:v>
                </c:pt>
                <c:pt idx="135">
                  <c:v>0.69411116948625817</c:v>
                </c:pt>
                <c:pt idx="136">
                  <c:v>0.69181500196808776</c:v>
                </c:pt>
                <c:pt idx="137">
                  <c:v>0.68959882582092069</c:v>
                </c:pt>
                <c:pt idx="138">
                  <c:v>0.68731502501150554</c:v>
                </c:pt>
                <c:pt idx="139">
                  <c:v>0.68511110102009154</c:v>
                </c:pt>
                <c:pt idx="140">
                  <c:v>0.68283585460476548</c:v>
                </c:pt>
                <c:pt idx="141">
                  <c:v>0.6805662935007829</c:v>
                </c:pt>
                <c:pt idx="142">
                  <c:v>0.67852296826492942</c:v>
                </c:pt>
                <c:pt idx="143">
                  <c:v>0.6762683913658778</c:v>
                </c:pt>
                <c:pt idx="144">
                  <c:v>0.67409458697912761</c:v>
                </c:pt>
                <c:pt idx="145">
                  <c:v>0.67185692887279935</c:v>
                </c:pt>
                <c:pt idx="146">
                  <c:v>0.66969967444950251</c:v>
                </c:pt>
                <c:pt idx="147">
                  <c:v>0.66747878511249015</c:v>
                </c:pt>
                <c:pt idx="148">
                  <c:v>0.66526607970266338</c:v>
                </c:pt>
                <c:pt idx="149">
                  <c:v>0.6631323295863697</c:v>
                </c:pt>
                <c:pt idx="150">
                  <c:v>0.66093506311715511</c:v>
                </c:pt>
                <c:pt idx="151">
                  <c:v>0.6588158310773865</c:v>
                </c:pt>
                <c:pt idx="152">
                  <c:v>0.65663315579625792</c:v>
                </c:pt>
                <c:pt idx="153">
                  <c:v>0.65445760531558872</c:v>
                </c:pt>
                <c:pt idx="154">
                  <c:v>0.65249855528150169</c:v>
                </c:pt>
                <c:pt idx="155">
                  <c:v>0.65033603143471419</c:v>
                </c:pt>
                <c:pt idx="156">
                  <c:v>0.64824951839571965</c:v>
                </c:pt>
                <c:pt idx="157">
                  <c:v>0.64609972045792319</c:v>
                </c:pt>
                <c:pt idx="158">
                  <c:v>0.64402511941763418</c:v>
                </c:pt>
                <c:pt idx="159">
                  <c:v>0.64188717613993695</c:v>
                </c:pt>
                <c:pt idx="160">
                  <c:v>0.63975490304830462</c:v>
                </c:pt>
                <c:pt idx="161">
                  <c:v>0.63769658682959529</c:v>
                </c:pt>
                <c:pt idx="162">
                  <c:v>0.63557477400341067</c:v>
                </c:pt>
                <c:pt idx="163">
                  <c:v>0.63352615837020099</c:v>
                </c:pt>
                <c:pt idx="164">
                  <c:v>0.63141409106455093</c:v>
                </c:pt>
                <c:pt idx="165">
                  <c:v>0.62930690457357308</c:v>
                </c:pt>
                <c:pt idx="166">
                  <c:v>0.62740780596394186</c:v>
                </c:pt>
                <c:pt idx="167">
                  <c:v>0.62530981391768714</c:v>
                </c:pt>
                <c:pt idx="168">
                  <c:v>0.62328405167178502</c:v>
                </c:pt>
                <c:pt idx="169">
                  <c:v>0.6211953552651035</c:v>
                </c:pt>
                <c:pt idx="170">
                  <c:v>0.61917793119938846</c:v>
                </c:pt>
                <c:pt idx="171">
                  <c:v>0.61709654666680847</c:v>
                </c:pt>
                <c:pt idx="172">
                  <c:v>0.61501775279165338</c:v>
                </c:pt>
                <c:pt idx="173">
                  <c:v>0.61300776911562993</c:v>
                </c:pt>
                <c:pt idx="174">
                  <c:v>0.61093185857338306</c:v>
                </c:pt>
                <c:pt idx="175">
                  <c:v>0.60892361762454783</c:v>
                </c:pt>
                <c:pt idx="176">
                  <c:v>0.60685478507522883</c:v>
                </c:pt>
                <c:pt idx="177">
                  <c:v>0.60479153058273938</c:v>
                </c:pt>
                <c:pt idx="178">
                  <c:v>0.60286685195633882</c:v>
                </c:pt>
                <c:pt idx="179">
                  <c:v>0.60081713306612816</c:v>
                </c:pt>
                <c:pt idx="180">
                  <c:v>0.59884291296198866</c:v>
                </c:pt>
                <c:pt idx="181">
                  <c:v>0.59681417108140911</c:v>
                </c:pt>
                <c:pt idx="182">
                  <c:v>0.59486202873334681</c:v>
                </c:pt>
                <c:pt idx="183">
                  <c:v>0.59285622600774168</c:v>
                </c:pt>
                <c:pt idx="184">
                  <c:v>0.59086190236418012</c:v>
                </c:pt>
                <c:pt idx="185">
                  <c:v>0.58894272803530734</c:v>
                </c:pt>
                <c:pt idx="186">
                  <c:v>0.58697064096736584</c:v>
                </c:pt>
                <c:pt idx="187">
                  <c:v>0.58507275642457657</c:v>
                </c:pt>
                <c:pt idx="188">
                  <c:v>0.58311845471189627</c:v>
                </c:pt>
                <c:pt idx="189">
                  <c:v>0.58117365683945743</c:v>
                </c:pt>
                <c:pt idx="190">
                  <c:v>0.57942629660697764</c:v>
                </c:pt>
                <c:pt idx="191">
                  <c:v>0.57750180027149933</c:v>
                </c:pt>
                <c:pt idx="192">
                  <c:v>0.5756493331057011</c:v>
                </c:pt>
                <c:pt idx="193">
                  <c:v>0.57374524884172273</c:v>
                </c:pt>
                <c:pt idx="194">
                  <c:v>0.57191224491611725</c:v>
                </c:pt>
                <c:pt idx="195">
                  <c:v>0.57002796650972587</c:v>
                </c:pt>
                <c:pt idx="196">
                  <c:v>0.5681535177384095</c:v>
                </c:pt>
                <c:pt idx="197">
                  <c:v>0.56634874460656837</c:v>
                </c:pt>
                <c:pt idx="198">
                  <c:v>0.56449317434797119</c:v>
                </c:pt>
                <c:pt idx="199">
                  <c:v>0.56270637175146232</c:v>
                </c:pt>
                <c:pt idx="200">
                  <c:v>0.56086905354525451</c:v>
                </c:pt>
                <c:pt idx="201">
                  <c:v>0.55904076029903904</c:v>
                </c:pt>
                <c:pt idx="202">
                  <c:v>0.55739701472158232</c:v>
                </c:pt>
                <c:pt idx="203">
                  <c:v>0.55558542942050804</c:v>
                </c:pt>
                <c:pt idx="204">
                  <c:v>0.55384040820759506</c:v>
                </c:pt>
                <c:pt idx="205">
                  <c:v>0.55204544949718903</c:v>
                </c:pt>
                <c:pt idx="206">
                  <c:v>0.55031619015765687</c:v>
                </c:pt>
                <c:pt idx="207">
                  <c:v>0.54853716982878786</c:v>
                </c:pt>
                <c:pt idx="208">
                  <c:v>0.54676598038892033</c:v>
                </c:pt>
                <c:pt idx="209">
                  <c:v>0.54505921142778957</c:v>
                </c:pt>
                <c:pt idx="210">
                  <c:v>0.54330290194368058</c:v>
                </c:pt>
                <c:pt idx="211">
                  <c:v>0.54161019370837626</c:v>
                </c:pt>
                <c:pt idx="212">
                  <c:v>0.53986806507473462</c:v>
                </c:pt>
                <c:pt idx="213">
                  <c:v>0.53813287763158479</c:v>
                </c:pt>
                <c:pt idx="214">
                  <c:v>0.53657142897375731</c:v>
                </c:pt>
                <c:pt idx="215">
                  <c:v>0.53484895834869539</c:v>
                </c:pt>
                <c:pt idx="216">
                  <c:v>0.53318816795529211</c:v>
                </c:pt>
                <c:pt idx="217">
                  <c:v>0.53147815772307971</c:v>
                </c:pt>
                <c:pt idx="218">
                  <c:v>0.52982905024046056</c:v>
                </c:pt>
                <c:pt idx="219">
                  <c:v>0.52813068762448723</c:v>
                </c:pt>
                <c:pt idx="220">
                  <c:v>0.52643791286697528</c:v>
                </c:pt>
                <c:pt idx="221">
                  <c:v>0.52480485376037234</c:v>
                </c:pt>
                <c:pt idx="222">
                  <c:v>0.52312242231321826</c:v>
                </c:pt>
                <c:pt idx="223">
                  <c:v>0.52149896945898477</c:v>
                </c:pt>
                <c:pt idx="224">
                  <c:v>0.51982953690943778</c:v>
                </c:pt>
                <c:pt idx="225">
                  <c:v>0.51816600115238687</c:v>
                </c:pt>
                <c:pt idx="226">
                  <c:v>0.51661398323592611</c:v>
                </c:pt>
                <c:pt idx="227">
                  <c:v>0.51495933035505848</c:v>
                </c:pt>
                <c:pt idx="228">
                  <c:v>0.51336230397152172</c:v>
                </c:pt>
                <c:pt idx="229">
                  <c:v>0.51171629271627439</c:v>
                </c:pt>
                <c:pt idx="230">
                  <c:v>0.51012702687664901</c:v>
                </c:pt>
                <c:pt idx="231">
                  <c:v>0.50848794773290384</c:v>
                </c:pt>
                <c:pt idx="232">
                  <c:v>0.50685146483128407</c:v>
                </c:pt>
                <c:pt idx="233">
                  <c:v>0.50526965542065405</c:v>
                </c:pt>
                <c:pt idx="234">
                  <c:v>0.50363645766626142</c:v>
                </c:pt>
                <c:pt idx="235">
                  <c:v>0.50205692553229309</c:v>
                </c:pt>
                <c:pt idx="236">
                  <c:v>0.50042339078345888</c:v>
                </c:pt>
                <c:pt idx="237">
                  <c:v>0.49879204138030642</c:v>
                </c:pt>
                <c:pt idx="238">
                  <c:v>0.49732255880482107</c:v>
                </c:pt>
                <c:pt idx="239">
                  <c:v>0.49570129894131615</c:v>
                </c:pt>
                <c:pt idx="240">
                  <c:v>0.4941392400026427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430208"/>
        <c:axId val="762431744"/>
      </c:lineChart>
      <c:dateAx>
        <c:axId val="76243020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62431744"/>
        <c:crosses val="autoZero"/>
        <c:auto val="1"/>
        <c:lblOffset val="100"/>
        <c:baseTimeUnit val="months"/>
      </c:dateAx>
      <c:valAx>
        <c:axId val="762431744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762430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1559466417488436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'AUD DISC FACTORS'!$C$12</c:f>
              <c:strCache>
                <c:ptCount val="1"/>
                <c:pt idx="0">
                  <c:v>AUDDF_AUDCSA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'AUD DISC FACTORS'!$C$13:$C$302</c:f>
              <c:numCache>
                <c:formatCode>0.0000%</c:formatCode>
                <c:ptCount val="290"/>
                <c:pt idx="0">
                  <c:v>1.5110874896803628E-2</c:v>
                </c:pt>
                <c:pt idx="1">
                  <c:v>1.4974831520752518E-2</c:v>
                </c:pt>
                <c:pt idx="2">
                  <c:v>1.5029678492054055E-2</c:v>
                </c:pt>
                <c:pt idx="3">
                  <c:v>1.4563048440750848E-2</c:v>
                </c:pt>
                <c:pt idx="4">
                  <c:v>1.506077464202682E-2</c:v>
                </c:pt>
                <c:pt idx="5">
                  <c:v>1.5132763098265833E-2</c:v>
                </c:pt>
                <c:pt idx="6">
                  <c:v>1.398389227674679E-2</c:v>
                </c:pt>
                <c:pt idx="7">
                  <c:v>1.452261841924174E-2</c:v>
                </c:pt>
                <c:pt idx="8">
                  <c:v>1.4892669690286908E-2</c:v>
                </c:pt>
                <c:pt idx="9">
                  <c:v>1.5071248824785277E-2</c:v>
                </c:pt>
                <c:pt idx="10">
                  <c:v>1.5139891211078282E-2</c:v>
                </c:pt>
                <c:pt idx="11">
                  <c:v>1.5236364055744689E-2</c:v>
                </c:pt>
                <c:pt idx="12">
                  <c:v>1.5351107831347077E-2</c:v>
                </c:pt>
                <c:pt idx="13">
                  <c:v>1.5490346814226896E-2</c:v>
                </c:pt>
                <c:pt idx="14">
                  <c:v>1.5643661633469641E-2</c:v>
                </c:pt>
                <c:pt idx="15">
                  <c:v>1.582138598686389E-2</c:v>
                </c:pt>
                <c:pt idx="16">
                  <c:v>1.6010375368814778E-2</c:v>
                </c:pt>
                <c:pt idx="17">
                  <c:v>1.6195453886242106E-2</c:v>
                </c:pt>
                <c:pt idx="18">
                  <c:v>1.6388977213059874E-2</c:v>
                </c:pt>
                <c:pt idx="19">
                  <c:v>1.6577292223110662E-2</c:v>
                </c:pt>
                <c:pt idx="20">
                  <c:v>1.6771231535255726E-2</c:v>
                </c:pt>
                <c:pt idx="21">
                  <c:v>1.6964499618439044E-2</c:v>
                </c:pt>
                <c:pt idx="22">
                  <c:v>1.7136240175233075E-2</c:v>
                </c:pt>
                <c:pt idx="23">
                  <c:v>1.7319875331415213E-2</c:v>
                </c:pt>
                <c:pt idx="24">
                  <c:v>1.7491034533760441E-2</c:v>
                </c:pt>
                <c:pt idx="25">
                  <c:v>1.7663673814048542E-2</c:v>
                </c:pt>
                <c:pt idx="26">
                  <c:v>1.7829219788087602E-2</c:v>
                </c:pt>
                <c:pt idx="27">
                  <c:v>1.7998704451364755E-2</c:v>
                </c:pt>
                <c:pt idx="28">
                  <c:v>1.8169866999720119E-2</c:v>
                </c:pt>
                <c:pt idx="29">
                  <c:v>1.834190549479886E-2</c:v>
                </c:pt>
                <c:pt idx="30">
                  <c:v>1.8526391934475139E-2</c:v>
                </c:pt>
                <c:pt idx="31">
                  <c:v>1.869717182970998E-2</c:v>
                </c:pt>
                <c:pt idx="32">
                  <c:v>1.8794812566627295E-2</c:v>
                </c:pt>
                <c:pt idx="33">
                  <c:v>1.8916896876257638E-2</c:v>
                </c:pt>
                <c:pt idx="34">
                  <c:v>1.9057732894041779E-2</c:v>
                </c:pt>
                <c:pt idx="35">
                  <c:v>1.9299614087846972E-2</c:v>
                </c:pt>
                <c:pt idx="36">
                  <c:v>1.9624210002114673E-2</c:v>
                </c:pt>
                <c:pt idx="37">
                  <c:v>2.0016473391343048E-2</c:v>
                </c:pt>
                <c:pt idx="38">
                  <c:v>2.0403636061063546E-2</c:v>
                </c:pt>
                <c:pt idx="39">
                  <c:v>2.0811308696954134E-2</c:v>
                </c:pt>
                <c:pt idx="40">
                  <c:v>2.122680574135738E-2</c:v>
                </c:pt>
                <c:pt idx="41">
                  <c:v>2.1636443084001922E-2</c:v>
                </c:pt>
                <c:pt idx="42">
                  <c:v>2.2067629675090128E-2</c:v>
                </c:pt>
                <c:pt idx="43">
                  <c:v>2.2459261519979901E-2</c:v>
                </c:pt>
                <c:pt idx="44">
                  <c:v>2.2862926577331688E-2</c:v>
                </c:pt>
                <c:pt idx="45">
                  <c:v>2.3137616500446434E-2</c:v>
                </c:pt>
                <c:pt idx="46">
                  <c:v>2.3327666031334404E-2</c:v>
                </c:pt>
                <c:pt idx="47">
                  <c:v>2.3473280074604697E-2</c:v>
                </c:pt>
                <c:pt idx="48">
                  <c:v>2.3548849525236726E-2</c:v>
                </c:pt>
                <c:pt idx="49">
                  <c:v>2.3596053038440701E-2</c:v>
                </c:pt>
                <c:pt idx="50">
                  <c:v>2.3648851798008241E-2</c:v>
                </c:pt>
                <c:pt idx="51">
                  <c:v>2.3710837857595646E-2</c:v>
                </c:pt>
                <c:pt idx="52">
                  <c:v>2.3780433651075406E-2</c:v>
                </c:pt>
                <c:pt idx="53">
                  <c:v>2.3855088457918061E-2</c:v>
                </c:pt>
                <c:pt idx="54">
                  <c:v>2.3939840694275238E-2</c:v>
                </c:pt>
                <c:pt idx="55">
                  <c:v>2.4031415155497449E-2</c:v>
                </c:pt>
                <c:pt idx="56">
                  <c:v>2.4138434813265386E-2</c:v>
                </c:pt>
                <c:pt idx="57">
                  <c:v>2.4258156651152607E-2</c:v>
                </c:pt>
                <c:pt idx="58">
                  <c:v>2.4377300747954189E-2</c:v>
                </c:pt>
                <c:pt idx="59">
                  <c:v>2.4521500255143103E-2</c:v>
                </c:pt>
                <c:pt idx="60">
                  <c:v>2.4673448290727817E-2</c:v>
                </c:pt>
                <c:pt idx="61">
                  <c:v>2.4834689084651806E-2</c:v>
                </c:pt>
                <c:pt idx="62">
                  <c:v>2.4986143182508913E-2</c:v>
                </c:pt>
                <c:pt idx="63">
                  <c:v>2.5137864847883273E-2</c:v>
                </c:pt>
                <c:pt idx="64">
                  <c:v>2.5284686215233387E-2</c:v>
                </c:pt>
                <c:pt idx="65">
                  <c:v>2.5422065868817123E-2</c:v>
                </c:pt>
                <c:pt idx="66">
                  <c:v>2.5559120554833115E-2</c:v>
                </c:pt>
                <c:pt idx="67">
                  <c:v>2.5701692423349742E-2</c:v>
                </c:pt>
                <c:pt idx="68">
                  <c:v>2.5876203052833002E-2</c:v>
                </c:pt>
                <c:pt idx="69">
                  <c:v>2.6078605971006308E-2</c:v>
                </c:pt>
                <c:pt idx="70">
                  <c:v>2.6285615880667024E-2</c:v>
                </c:pt>
                <c:pt idx="71">
                  <c:v>2.654184395521475E-2</c:v>
                </c:pt>
                <c:pt idx="72">
                  <c:v>2.6817117664551526E-2</c:v>
                </c:pt>
                <c:pt idx="73">
                  <c:v>2.7120244309911001E-2</c:v>
                </c:pt>
                <c:pt idx="74">
                  <c:v>2.7422004914068987E-2</c:v>
                </c:pt>
                <c:pt idx="75">
                  <c:v>2.7742613627821378E-2</c:v>
                </c:pt>
                <c:pt idx="76">
                  <c:v>2.8072260781976555E-2</c:v>
                </c:pt>
                <c:pt idx="77">
                  <c:v>2.8399982799883094E-2</c:v>
                </c:pt>
                <c:pt idx="78">
                  <c:v>2.8747737261734407E-2</c:v>
                </c:pt>
                <c:pt idx="79">
                  <c:v>2.9057307601536575E-2</c:v>
                </c:pt>
                <c:pt idx="80">
                  <c:v>2.9226349937825136E-2</c:v>
                </c:pt>
                <c:pt idx="81">
                  <c:v>2.9405279667869877E-2</c:v>
                </c:pt>
                <c:pt idx="82">
                  <c:v>2.9508235373876035E-2</c:v>
                </c:pt>
                <c:pt idx="83">
                  <c:v>2.9548727798476504E-2</c:v>
                </c:pt>
                <c:pt idx="84">
                  <c:v>2.9518806287872845E-2</c:v>
                </c:pt>
                <c:pt idx="85">
                  <c:v>2.9460253423439831E-2</c:v>
                </c:pt>
                <c:pt idx="86">
                  <c:v>2.9421158658879509E-2</c:v>
                </c:pt>
                <c:pt idx="87">
                  <c:v>2.9399109758785569E-2</c:v>
                </c:pt>
                <c:pt idx="88">
                  <c:v>2.939589343374216E-2</c:v>
                </c:pt>
                <c:pt idx="89">
                  <c:v>2.9410887814252717E-2</c:v>
                </c:pt>
                <c:pt idx="90">
                  <c:v>2.9445276449581836E-2</c:v>
                </c:pt>
                <c:pt idx="91">
                  <c:v>2.9491424424584967E-2</c:v>
                </c:pt>
                <c:pt idx="92">
                  <c:v>2.9627541824881698E-2</c:v>
                </c:pt>
                <c:pt idx="93">
                  <c:v>2.9688089246000304E-2</c:v>
                </c:pt>
                <c:pt idx="94">
                  <c:v>2.9748312274520128E-2</c:v>
                </c:pt>
                <c:pt idx="95">
                  <c:v>2.9821175413677681E-2</c:v>
                </c:pt>
                <c:pt idx="96">
                  <c:v>2.9897938888669984E-2</c:v>
                </c:pt>
                <c:pt idx="97">
                  <c:v>2.9985412658002364E-2</c:v>
                </c:pt>
                <c:pt idx="98">
                  <c:v>3.0080377304666062E-2</c:v>
                </c:pt>
                <c:pt idx="99">
                  <c:v>3.0189299153627447E-2</c:v>
                </c:pt>
                <c:pt idx="100">
                  <c:v>3.0309302272646388E-2</c:v>
                </c:pt>
                <c:pt idx="101">
                  <c:v>3.0436094389200807E-2</c:v>
                </c:pt>
                <c:pt idx="102">
                  <c:v>3.0578243354421053E-2</c:v>
                </c:pt>
                <c:pt idx="103">
                  <c:v>3.071277468062461E-2</c:v>
                </c:pt>
                <c:pt idx="104">
                  <c:v>3.0832716954754646E-2</c:v>
                </c:pt>
                <c:pt idx="105">
                  <c:v>3.0933061439474718E-2</c:v>
                </c:pt>
                <c:pt idx="106">
                  <c:v>3.1006675470856671E-2</c:v>
                </c:pt>
                <c:pt idx="107">
                  <c:v>3.1069138166165411E-2</c:v>
                </c:pt>
                <c:pt idx="108">
                  <c:v>3.1110342448708694E-2</c:v>
                </c:pt>
                <c:pt idx="109">
                  <c:v>3.1146513691428179E-2</c:v>
                </c:pt>
                <c:pt idx="110">
                  <c:v>3.119279842425704E-2</c:v>
                </c:pt>
                <c:pt idx="111">
                  <c:v>3.125251141448504E-2</c:v>
                </c:pt>
                <c:pt idx="112">
                  <c:v>3.132443123533335E-2</c:v>
                </c:pt>
                <c:pt idx="113">
                  <c:v>3.1405775888700971E-2</c:v>
                </c:pt>
                <c:pt idx="114">
                  <c:v>3.1502096751069963E-2</c:v>
                </c:pt>
                <c:pt idx="115">
                  <c:v>3.1597147635332723E-2</c:v>
                </c:pt>
                <c:pt idx="116">
                  <c:v>3.1685673913275814E-2</c:v>
                </c:pt>
                <c:pt idx="117">
                  <c:v>3.1764236729024731E-2</c:v>
                </c:pt>
                <c:pt idx="118">
                  <c:v>3.1826541545613374E-2</c:v>
                </c:pt>
                <c:pt idx="119">
                  <c:v>3.18858373001214E-2</c:v>
                </c:pt>
                <c:pt idx="120">
                  <c:v>3.1933428516057738E-2</c:v>
                </c:pt>
                <c:pt idx="121">
                  <c:v>3.197847666676501E-2</c:v>
                </c:pt>
                <c:pt idx="122">
                  <c:v>3.2024145469803145E-2</c:v>
                </c:pt>
                <c:pt idx="123">
                  <c:v>3.2073503954301197E-2</c:v>
                </c:pt>
                <c:pt idx="124">
                  <c:v>3.2125088235053001E-2</c:v>
                </c:pt>
                <c:pt idx="125">
                  <c:v>3.2177149782938397E-2</c:v>
                </c:pt>
                <c:pt idx="126">
                  <c:v>3.2233182379846737E-2</c:v>
                </c:pt>
                <c:pt idx="127">
                  <c:v>3.2288891695031463E-2</c:v>
                </c:pt>
                <c:pt idx="128">
                  <c:v>3.2257293353216365E-2</c:v>
                </c:pt>
                <c:pt idx="129">
                  <c:v>3.2316043237372138E-2</c:v>
                </c:pt>
                <c:pt idx="130">
                  <c:v>3.2371697363783758E-2</c:v>
                </c:pt>
                <c:pt idx="131">
                  <c:v>3.2431939118666042E-2</c:v>
                </c:pt>
                <c:pt idx="132">
                  <c:v>3.2490981757908877E-2</c:v>
                </c:pt>
                <c:pt idx="133">
                  <c:v>3.2557329764335563E-2</c:v>
                </c:pt>
                <c:pt idx="134">
                  <c:v>3.2631330267316905E-2</c:v>
                </c:pt>
                <c:pt idx="135">
                  <c:v>3.2718028876862038E-2</c:v>
                </c:pt>
                <c:pt idx="136">
                  <c:v>3.2815240827967829E-2</c:v>
                </c:pt>
                <c:pt idx="137">
                  <c:v>3.291943750707893E-2</c:v>
                </c:pt>
                <c:pt idx="138">
                  <c:v>3.3037681500451388E-2</c:v>
                </c:pt>
                <c:pt idx="139">
                  <c:v>3.3147191159780931E-2</c:v>
                </c:pt>
                <c:pt idx="140">
                  <c:v>3.3330481787037014E-2</c:v>
                </c:pt>
                <c:pt idx="141">
                  <c:v>3.3398104298612452E-2</c:v>
                </c:pt>
                <c:pt idx="142">
                  <c:v>3.3438821639212746E-2</c:v>
                </c:pt>
                <c:pt idx="143">
                  <c:v>3.3461110332088984E-2</c:v>
                </c:pt>
                <c:pt idx="144">
                  <c:v>3.3459629565258719E-2</c:v>
                </c:pt>
                <c:pt idx="145">
                  <c:v>3.34463965118319E-2</c:v>
                </c:pt>
                <c:pt idx="146">
                  <c:v>3.3434553461047178E-2</c:v>
                </c:pt>
                <c:pt idx="147">
                  <c:v>3.3423327692683635E-2</c:v>
                </c:pt>
                <c:pt idx="148">
                  <c:v>3.3413143251437072E-2</c:v>
                </c:pt>
                <c:pt idx="149">
                  <c:v>3.3404290981854601E-2</c:v>
                </c:pt>
                <c:pt idx="150">
                  <c:v>3.3396193383034234E-2</c:v>
                </c:pt>
                <c:pt idx="151">
                  <c:v>3.3389614773135845E-2</c:v>
                </c:pt>
                <c:pt idx="152">
                  <c:v>3.3384468224457953E-2</c:v>
                </c:pt>
                <c:pt idx="153">
                  <c:v>3.3381021711243131E-2</c:v>
                </c:pt>
                <c:pt idx="154">
                  <c:v>3.3379386547601531E-2</c:v>
                </c:pt>
                <c:pt idx="155">
                  <c:v>3.3379230851167785E-2</c:v>
                </c:pt>
                <c:pt idx="156">
                  <c:v>3.3380754193234274E-2</c:v>
                </c:pt>
                <c:pt idx="157">
                  <c:v>3.3384561465765072E-2</c:v>
                </c:pt>
                <c:pt idx="158">
                  <c:v>3.3390916027626227E-2</c:v>
                </c:pt>
                <c:pt idx="159">
                  <c:v>3.3400272797440067E-2</c:v>
                </c:pt>
                <c:pt idx="160">
                  <c:v>3.3412497581696288E-2</c:v>
                </c:pt>
                <c:pt idx="161">
                  <c:v>3.3427089362550344E-2</c:v>
                </c:pt>
                <c:pt idx="162">
                  <c:v>3.3445052835573197E-2</c:v>
                </c:pt>
                <c:pt idx="163">
                  <c:v>3.3464459912814659E-2</c:v>
                </c:pt>
                <c:pt idx="164">
                  <c:v>3.348559057769207E-2</c:v>
                </c:pt>
                <c:pt idx="165">
                  <c:v>3.3507825249850187E-2</c:v>
                </c:pt>
                <c:pt idx="166">
                  <c:v>3.3528867339632118E-2</c:v>
                </c:pt>
                <c:pt idx="167">
                  <c:v>3.3553237305615102E-2</c:v>
                </c:pt>
                <c:pt idx="168">
                  <c:v>3.3577906515622091E-2</c:v>
                </c:pt>
                <c:pt idx="169">
                  <c:v>3.360822732506219E-2</c:v>
                </c:pt>
                <c:pt idx="170">
                  <c:v>3.3647621420501039E-2</c:v>
                </c:pt>
                <c:pt idx="171">
                  <c:v>3.3698892353710708E-2</c:v>
                </c:pt>
                <c:pt idx="172">
                  <c:v>3.3761020900405114E-2</c:v>
                </c:pt>
                <c:pt idx="173">
                  <c:v>3.383159974358585E-2</c:v>
                </c:pt>
                <c:pt idx="174">
                  <c:v>3.3915456352851869E-2</c:v>
                </c:pt>
                <c:pt idx="175">
                  <c:v>3.3991944752466141E-2</c:v>
                </c:pt>
                <c:pt idx="176">
                  <c:v>3.3953867041778274E-2</c:v>
                </c:pt>
                <c:pt idx="177">
                  <c:v>3.3987297866737931E-2</c:v>
                </c:pt>
                <c:pt idx="178">
                  <c:v>3.3997627079891402E-2</c:v>
                </c:pt>
                <c:pt idx="179">
                  <c:v>3.3986028821298531E-2</c:v>
                </c:pt>
                <c:pt idx="180">
                  <c:v>3.3952285947212779E-2</c:v>
                </c:pt>
                <c:pt idx="181">
                  <c:v>3.3905514232119627E-2</c:v>
                </c:pt>
                <c:pt idx="182">
                  <c:v>3.3860260242182916E-2</c:v>
                </c:pt>
                <c:pt idx="183">
                  <c:v>3.3813514810557166E-2</c:v>
                </c:pt>
                <c:pt idx="184">
                  <c:v>3.3766790387659285E-2</c:v>
                </c:pt>
                <c:pt idx="185">
                  <c:v>3.3721596763731876E-2</c:v>
                </c:pt>
                <c:pt idx="186">
                  <c:v>3.3674924733608336E-2</c:v>
                </c:pt>
                <c:pt idx="187">
                  <c:v>3.3629971759074229E-2</c:v>
                </c:pt>
                <c:pt idx="188">
                  <c:v>3.3677403511046311E-2</c:v>
                </c:pt>
                <c:pt idx="189">
                  <c:v>3.3631585893592053E-2</c:v>
                </c:pt>
                <c:pt idx="190">
                  <c:v>3.3590600172643148E-2</c:v>
                </c:pt>
                <c:pt idx="191">
                  <c:v>3.3545671588070203E-2</c:v>
                </c:pt>
                <c:pt idx="192">
                  <c:v>3.350264887471277E-2</c:v>
                </c:pt>
                <c:pt idx="193">
                  <c:v>3.3458761994642261E-2</c:v>
                </c:pt>
                <c:pt idx="194">
                  <c:v>3.341694135102391E-2</c:v>
                </c:pt>
                <c:pt idx="195">
                  <c:v>3.3374409456582432E-2</c:v>
                </c:pt>
                <c:pt idx="196">
                  <c:v>3.3332582277787681E-2</c:v>
                </c:pt>
                <c:pt idx="197">
                  <c:v>3.329278563460103E-2</c:v>
                </c:pt>
                <c:pt idx="198">
                  <c:v>3.3252377104882269E-2</c:v>
                </c:pt>
                <c:pt idx="199">
                  <c:v>3.3214072519230475E-2</c:v>
                </c:pt>
                <c:pt idx="200">
                  <c:v>3.3175442798608845E-2</c:v>
                </c:pt>
                <c:pt idx="201">
                  <c:v>3.3137793809179028E-2</c:v>
                </c:pt>
                <c:pt idx="202">
                  <c:v>3.3104642556993191E-2</c:v>
                </c:pt>
                <c:pt idx="203">
                  <c:v>3.3068897807293274E-2</c:v>
                </c:pt>
                <c:pt idx="204">
                  <c:v>3.303527759449354E-2</c:v>
                </c:pt>
                <c:pt idx="205">
                  <c:v>3.3001658972435344E-2</c:v>
                </c:pt>
                <c:pt idx="206">
                  <c:v>3.2970330124661773E-2</c:v>
                </c:pt>
                <c:pt idx="207">
                  <c:v>3.2939218413570392E-2</c:v>
                </c:pt>
                <c:pt idx="208">
                  <c:v>3.2909405075616904E-2</c:v>
                </c:pt>
                <c:pt idx="209">
                  <c:v>3.2881805248090368E-2</c:v>
                </c:pt>
                <c:pt idx="210">
                  <c:v>3.2854595115240359E-2</c:v>
                </c:pt>
                <c:pt idx="211">
                  <c:v>3.2829586100145081E-2</c:v>
                </c:pt>
                <c:pt idx="212">
                  <c:v>3.2805173879618899E-2</c:v>
                </c:pt>
                <c:pt idx="213">
                  <c:v>3.2782233233325186E-2</c:v>
                </c:pt>
                <c:pt idx="214">
                  <c:v>3.2762792448813416E-2</c:v>
                </c:pt>
                <c:pt idx="215">
                  <c:v>3.2742702290419867E-2</c:v>
                </c:pt>
                <c:pt idx="216">
                  <c:v>3.2724711118869543E-2</c:v>
                </c:pt>
                <c:pt idx="217">
                  <c:v>3.2707883966502482E-2</c:v>
                </c:pt>
                <c:pt idx="218">
                  <c:v>3.2693573395366382E-2</c:v>
                </c:pt>
                <c:pt idx="219">
                  <c:v>3.2680848906855964E-2</c:v>
                </c:pt>
                <c:pt idx="220">
                  <c:v>3.2670245331926973E-2</c:v>
                </c:pt>
                <c:pt idx="221">
                  <c:v>3.2662026192423532E-2</c:v>
                </c:pt>
                <c:pt idx="222">
                  <c:v>3.2655667465560034E-2</c:v>
                </c:pt>
                <c:pt idx="223">
                  <c:v>3.2651145660151926E-2</c:v>
                </c:pt>
                <c:pt idx="224">
                  <c:v>3.2556879000077199E-2</c:v>
                </c:pt>
                <c:pt idx="225">
                  <c:v>3.2554315943003065E-2</c:v>
                </c:pt>
                <c:pt idx="226">
                  <c:v>3.2552882646260217E-2</c:v>
                </c:pt>
                <c:pt idx="227">
                  <c:v>3.2552393145854008E-2</c:v>
                </c:pt>
                <c:pt idx="228">
                  <c:v>3.2552956759851925E-2</c:v>
                </c:pt>
                <c:pt idx="229">
                  <c:v>3.2556657867365058E-2</c:v>
                </c:pt>
                <c:pt idx="230">
                  <c:v>3.256622254678998E-2</c:v>
                </c:pt>
                <c:pt idx="231">
                  <c:v>3.2582389220384922E-2</c:v>
                </c:pt>
                <c:pt idx="232">
                  <c:v>3.2605011551978702E-2</c:v>
                </c:pt>
                <c:pt idx="233">
                  <c:v>3.2633117590695537E-2</c:v>
                </c:pt>
                <c:pt idx="234">
                  <c:v>3.2668650838105329E-2</c:v>
                </c:pt>
                <c:pt idx="235">
                  <c:v>3.2700867034287207E-2</c:v>
                </c:pt>
                <c:pt idx="236">
                  <c:v>3.2813285923798841E-2</c:v>
                </c:pt>
                <c:pt idx="237">
                  <c:v>3.2822233984979521E-2</c:v>
                </c:pt>
                <c:pt idx="238">
                  <c:v>3.2819505635241164E-2</c:v>
                </c:pt>
                <c:pt idx="239">
                  <c:v>3.2804389355167052E-2</c:v>
                </c:pt>
                <c:pt idx="240">
                  <c:v>3.2777532615473781E-2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'AUD DISC FACTORS'!$D$12</c:f>
              <c:strCache>
                <c:ptCount val="1"/>
                <c:pt idx="0">
                  <c:v>AUDDF_EURCSA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'AUD DISC FACTORS'!$D$13:$D$302</c:f>
              <c:numCache>
                <c:formatCode>0.0000%</c:formatCode>
                <c:ptCount val="290"/>
                <c:pt idx="0">
                  <c:v>1.8923964772455611E-2</c:v>
                </c:pt>
                <c:pt idx="1">
                  <c:v>1.8656637498555673E-2</c:v>
                </c:pt>
                <c:pt idx="2">
                  <c:v>1.8799582686394374E-2</c:v>
                </c:pt>
                <c:pt idx="3">
                  <c:v>1.8654787518012132E-2</c:v>
                </c:pt>
                <c:pt idx="4">
                  <c:v>1.8803259337803791E-2</c:v>
                </c:pt>
                <c:pt idx="5">
                  <c:v>1.8750462105850428E-2</c:v>
                </c:pt>
                <c:pt idx="6">
                  <c:v>1.9008571677172618E-2</c:v>
                </c:pt>
                <c:pt idx="7">
                  <c:v>1.9002885351898868E-2</c:v>
                </c:pt>
                <c:pt idx="8">
                  <c:v>1.870159404567584E-2</c:v>
                </c:pt>
                <c:pt idx="9">
                  <c:v>1.8446109941521814E-2</c:v>
                </c:pt>
                <c:pt idx="10">
                  <c:v>1.8516407769418337E-2</c:v>
                </c:pt>
                <c:pt idx="11">
                  <c:v>1.8843570942154639E-2</c:v>
                </c:pt>
                <c:pt idx="12">
                  <c:v>1.9296499991546957E-2</c:v>
                </c:pt>
                <c:pt idx="13">
                  <c:v>1.9748505111772809E-2</c:v>
                </c:pt>
                <c:pt idx="14">
                  <c:v>2.0144790539121615E-2</c:v>
                </c:pt>
                <c:pt idx="15">
                  <c:v>2.0502657351912923E-2</c:v>
                </c:pt>
                <c:pt idx="16">
                  <c:v>2.0797357962432924E-2</c:v>
                </c:pt>
                <c:pt idx="17">
                  <c:v>2.1044946877404616E-2</c:v>
                </c:pt>
                <c:pt idx="18">
                  <c:v>2.126234749829271E-2</c:v>
                </c:pt>
                <c:pt idx="19">
                  <c:v>2.1445073815363536E-2</c:v>
                </c:pt>
                <c:pt idx="20">
                  <c:v>2.1621697363845449E-2</c:v>
                </c:pt>
                <c:pt idx="21">
                  <c:v>2.1772459961247145E-2</c:v>
                </c:pt>
                <c:pt idx="22">
                  <c:v>2.1898727461287446E-2</c:v>
                </c:pt>
                <c:pt idx="23">
                  <c:v>2.2015548790767503E-2</c:v>
                </c:pt>
                <c:pt idx="24">
                  <c:v>2.2135467023032072E-2</c:v>
                </c:pt>
                <c:pt idx="25">
                  <c:v>2.2270656136637472E-2</c:v>
                </c:pt>
                <c:pt idx="26">
                  <c:v>2.2419634211076889E-2</c:v>
                </c:pt>
                <c:pt idx="27">
                  <c:v>2.2595372177814016E-2</c:v>
                </c:pt>
                <c:pt idx="28">
                  <c:v>2.2790286512458697E-2</c:v>
                </c:pt>
                <c:pt idx="29">
                  <c:v>2.298592334706577E-2</c:v>
                </c:pt>
                <c:pt idx="30">
                  <c:v>2.318264632280817E-2</c:v>
                </c:pt>
                <c:pt idx="31">
                  <c:v>2.3368621729904799E-2</c:v>
                </c:pt>
                <c:pt idx="32">
                  <c:v>2.3609137840559836E-2</c:v>
                </c:pt>
                <c:pt idx="33">
                  <c:v>2.3916529350622717E-2</c:v>
                </c:pt>
                <c:pt idx="34">
                  <c:v>2.4315868318019778E-2</c:v>
                </c:pt>
                <c:pt idx="35">
                  <c:v>2.4786902200217183E-2</c:v>
                </c:pt>
                <c:pt idx="36">
                  <c:v>2.5289809338036814E-2</c:v>
                </c:pt>
                <c:pt idx="37">
                  <c:v>2.5793718619809693E-2</c:v>
                </c:pt>
                <c:pt idx="38">
                  <c:v>2.6266565359858551E-2</c:v>
                </c:pt>
                <c:pt idx="39">
                  <c:v>2.6739769979570706E-2</c:v>
                </c:pt>
                <c:pt idx="40">
                  <c:v>2.7185817521227829E-2</c:v>
                </c:pt>
                <c:pt idx="41">
                  <c:v>2.7615614478969895E-2</c:v>
                </c:pt>
                <c:pt idx="42">
                  <c:v>2.7996945169579308E-2</c:v>
                </c:pt>
                <c:pt idx="43">
                  <c:v>2.8279163807262364E-2</c:v>
                </c:pt>
                <c:pt idx="44">
                  <c:v>2.8476982536941975E-2</c:v>
                </c:pt>
                <c:pt idx="45">
                  <c:v>2.857745253853046E-2</c:v>
                </c:pt>
                <c:pt idx="46">
                  <c:v>2.859906684493338E-2</c:v>
                </c:pt>
                <c:pt idx="47">
                  <c:v>2.8567639242967964E-2</c:v>
                </c:pt>
                <c:pt idx="48">
                  <c:v>2.8521088986340617E-2</c:v>
                </c:pt>
                <c:pt idx="49">
                  <c:v>2.8486215429307179E-2</c:v>
                </c:pt>
                <c:pt idx="50">
                  <c:v>2.8472010651404558E-2</c:v>
                </c:pt>
                <c:pt idx="51">
                  <c:v>2.8477724947342728E-2</c:v>
                </c:pt>
                <c:pt idx="52">
                  <c:v>2.8502657159944478E-2</c:v>
                </c:pt>
                <c:pt idx="53">
                  <c:v>2.8551848050105352E-2</c:v>
                </c:pt>
                <c:pt idx="54">
                  <c:v>2.8624212167424591E-2</c:v>
                </c:pt>
                <c:pt idx="55">
                  <c:v>2.8712034825668198E-2</c:v>
                </c:pt>
                <c:pt idx="56">
                  <c:v>2.883363400078931E-2</c:v>
                </c:pt>
                <c:pt idx="57">
                  <c:v>2.8977223542605346E-2</c:v>
                </c:pt>
                <c:pt idx="58">
                  <c:v>2.9144184794243754E-2</c:v>
                </c:pt>
                <c:pt idx="59">
                  <c:v>2.932719608419879E-2</c:v>
                </c:pt>
                <c:pt idx="60">
                  <c:v>2.9519539349703815E-2</c:v>
                </c:pt>
                <c:pt idx="61">
                  <c:v>2.9712585551621686E-2</c:v>
                </c:pt>
                <c:pt idx="62">
                  <c:v>2.9896533044133648E-2</c:v>
                </c:pt>
                <c:pt idx="63">
                  <c:v>3.0083616504134773E-2</c:v>
                </c:pt>
                <c:pt idx="64">
                  <c:v>3.0264893132031179E-2</c:v>
                </c:pt>
                <c:pt idx="65">
                  <c:v>3.0455524245853346E-2</c:v>
                </c:pt>
                <c:pt idx="66">
                  <c:v>3.0665323602502632E-2</c:v>
                </c:pt>
                <c:pt idx="67">
                  <c:v>3.0882533634056131E-2</c:v>
                </c:pt>
                <c:pt idx="68">
                  <c:v>3.1145906954108682E-2</c:v>
                </c:pt>
                <c:pt idx="69">
                  <c:v>3.1431893942588954E-2</c:v>
                </c:pt>
                <c:pt idx="70">
                  <c:v>3.1740796069957881E-2</c:v>
                </c:pt>
                <c:pt idx="71">
                  <c:v>3.207425480157497E-2</c:v>
                </c:pt>
                <c:pt idx="72">
                  <c:v>3.2423997300824993E-2</c:v>
                </c:pt>
                <c:pt idx="73">
                  <c:v>3.2784695321096069E-2</c:v>
                </c:pt>
                <c:pt idx="74">
                  <c:v>3.3138905855224068E-2</c:v>
                </c:pt>
                <c:pt idx="75">
                  <c:v>3.3510320982221557E-2</c:v>
                </c:pt>
                <c:pt idx="76">
                  <c:v>3.3876019019486447E-2</c:v>
                </c:pt>
                <c:pt idx="77">
                  <c:v>3.4202728545938643E-2</c:v>
                </c:pt>
                <c:pt idx="78">
                  <c:v>3.4481064977252104E-2</c:v>
                </c:pt>
                <c:pt idx="79">
                  <c:v>3.4682570390408979E-2</c:v>
                </c:pt>
                <c:pt idx="80">
                  <c:v>3.4849339509019493E-2</c:v>
                </c:pt>
                <c:pt idx="81">
                  <c:v>3.4949952734112166E-2</c:v>
                </c:pt>
                <c:pt idx="82">
                  <c:v>3.4987763103433434E-2</c:v>
                </c:pt>
                <c:pt idx="83">
                  <c:v>3.4979638909634701E-2</c:v>
                </c:pt>
                <c:pt idx="84">
                  <c:v>3.4959951368204713E-2</c:v>
                </c:pt>
                <c:pt idx="85">
                  <c:v>3.4948128018494125E-2</c:v>
                </c:pt>
                <c:pt idx="86">
                  <c:v>3.4951429550484532E-2</c:v>
                </c:pt>
                <c:pt idx="87">
                  <c:v>3.4970258783729294E-2</c:v>
                </c:pt>
                <c:pt idx="88">
                  <c:v>3.5001897965890913E-2</c:v>
                </c:pt>
                <c:pt idx="89">
                  <c:v>3.5072971532923922E-2</c:v>
                </c:pt>
                <c:pt idx="90">
                  <c:v>3.5159320824132548E-2</c:v>
                </c:pt>
                <c:pt idx="91">
                  <c:v>3.5241459324613089E-2</c:v>
                </c:pt>
                <c:pt idx="92">
                  <c:v>3.5311532926308509E-2</c:v>
                </c:pt>
                <c:pt idx="93">
                  <c:v>3.5373695105175969E-2</c:v>
                </c:pt>
                <c:pt idx="94">
                  <c:v>3.5444129236148675E-2</c:v>
                </c:pt>
                <c:pt idx="95">
                  <c:v>3.5513487223513128E-2</c:v>
                </c:pt>
                <c:pt idx="96">
                  <c:v>3.5590708511491466E-2</c:v>
                </c:pt>
                <c:pt idx="97">
                  <c:v>3.5672221411487112E-2</c:v>
                </c:pt>
                <c:pt idx="98">
                  <c:v>3.5755900309286111E-2</c:v>
                </c:pt>
                <c:pt idx="99">
                  <c:v>3.5847382779512854E-2</c:v>
                </c:pt>
                <c:pt idx="100">
                  <c:v>3.5939236124241887E-2</c:v>
                </c:pt>
                <c:pt idx="101">
                  <c:v>3.6030594559340996E-2</c:v>
                </c:pt>
                <c:pt idx="102">
                  <c:v>3.6107771249687531E-2</c:v>
                </c:pt>
                <c:pt idx="103">
                  <c:v>3.6156433806843857E-2</c:v>
                </c:pt>
                <c:pt idx="104">
                  <c:v>3.6188124578564462E-2</c:v>
                </c:pt>
                <c:pt idx="105">
                  <c:v>3.6193414612863566E-2</c:v>
                </c:pt>
                <c:pt idx="106">
                  <c:v>3.6183539323212117E-2</c:v>
                </c:pt>
                <c:pt idx="107">
                  <c:v>3.6154888789324387E-2</c:v>
                </c:pt>
                <c:pt idx="108">
                  <c:v>3.6131734259313694E-2</c:v>
                </c:pt>
                <c:pt idx="109">
                  <c:v>3.6120705160324819E-2</c:v>
                </c:pt>
                <c:pt idx="110">
                  <c:v>3.6126997115566856E-2</c:v>
                </c:pt>
                <c:pt idx="111">
                  <c:v>3.6151248782617683E-2</c:v>
                </c:pt>
                <c:pt idx="112">
                  <c:v>3.6189932328766092E-2</c:v>
                </c:pt>
                <c:pt idx="113">
                  <c:v>3.6243375184018274E-2</c:v>
                </c:pt>
                <c:pt idx="114">
                  <c:v>3.6299656914744009E-2</c:v>
                </c:pt>
                <c:pt idx="115">
                  <c:v>3.6346585708820101E-2</c:v>
                </c:pt>
                <c:pt idx="116">
                  <c:v>3.6396899598623911E-2</c:v>
                </c:pt>
                <c:pt idx="117">
                  <c:v>3.6440827293580579E-2</c:v>
                </c:pt>
                <c:pt idx="118">
                  <c:v>3.6487167846724435E-2</c:v>
                </c:pt>
                <c:pt idx="119">
                  <c:v>3.6525527735496402E-2</c:v>
                </c:pt>
                <c:pt idx="120">
                  <c:v>3.6567110968711881E-2</c:v>
                </c:pt>
                <c:pt idx="121">
                  <c:v>3.6608500396445087E-2</c:v>
                </c:pt>
                <c:pt idx="122">
                  <c:v>3.6649833564092502E-2</c:v>
                </c:pt>
                <c:pt idx="123">
                  <c:v>3.6693881682280466E-2</c:v>
                </c:pt>
                <c:pt idx="124">
                  <c:v>3.6736612260022075E-2</c:v>
                </c:pt>
                <c:pt idx="125">
                  <c:v>3.6758687768775895E-2</c:v>
                </c:pt>
                <c:pt idx="126">
                  <c:v>3.6771179198540983E-2</c:v>
                </c:pt>
                <c:pt idx="127">
                  <c:v>3.678066439951258E-2</c:v>
                </c:pt>
                <c:pt idx="128">
                  <c:v>3.6818089642217909E-2</c:v>
                </c:pt>
                <c:pt idx="129">
                  <c:v>3.6861676434321033E-2</c:v>
                </c:pt>
                <c:pt idx="130">
                  <c:v>3.691034563375957E-2</c:v>
                </c:pt>
                <c:pt idx="131">
                  <c:v>3.6955675973063207E-2</c:v>
                </c:pt>
                <c:pt idx="132">
                  <c:v>3.7008189328449397E-2</c:v>
                </c:pt>
                <c:pt idx="133">
                  <c:v>3.7064577504517596E-2</c:v>
                </c:pt>
                <c:pt idx="134">
                  <c:v>3.7124282380334196E-2</c:v>
                </c:pt>
                <c:pt idx="135">
                  <c:v>3.7191350180472697E-2</c:v>
                </c:pt>
                <c:pt idx="136">
                  <c:v>3.725926390265772E-2</c:v>
                </c:pt>
                <c:pt idx="137">
                  <c:v>3.7352079012580759E-2</c:v>
                </c:pt>
                <c:pt idx="138">
                  <c:v>3.7437492622553678E-2</c:v>
                </c:pt>
                <c:pt idx="139">
                  <c:v>3.74921745475012E-2</c:v>
                </c:pt>
                <c:pt idx="140">
                  <c:v>3.7501169330595552E-2</c:v>
                </c:pt>
                <c:pt idx="141">
                  <c:v>3.747200462713407E-2</c:v>
                </c:pt>
                <c:pt idx="142">
                  <c:v>3.7426193882908909E-2</c:v>
                </c:pt>
                <c:pt idx="143">
                  <c:v>3.7354575139311126E-2</c:v>
                </c:pt>
                <c:pt idx="144">
                  <c:v>3.7279608297917786E-2</c:v>
                </c:pt>
                <c:pt idx="145">
                  <c:v>3.7203254051313049E-2</c:v>
                </c:pt>
                <c:pt idx="146">
                  <c:v>3.713297070340997E-2</c:v>
                </c:pt>
                <c:pt idx="147">
                  <c:v>3.7064126665534054E-2</c:v>
                </c:pt>
                <c:pt idx="148">
                  <c:v>3.6998279336875196E-2</c:v>
                </c:pt>
                <c:pt idx="149">
                  <c:v>3.6940176333311585E-2</c:v>
                </c:pt>
                <c:pt idx="150">
                  <c:v>3.6883275714980852E-2</c:v>
                </c:pt>
                <c:pt idx="151">
                  <c:v>3.6830083470778874E-2</c:v>
                </c:pt>
                <c:pt idx="152">
                  <c:v>3.6781521620964597E-2</c:v>
                </c:pt>
                <c:pt idx="153">
                  <c:v>3.6736131923019624E-2</c:v>
                </c:pt>
                <c:pt idx="154">
                  <c:v>3.6704321054201905E-2</c:v>
                </c:pt>
                <c:pt idx="155">
                  <c:v>3.6670606082761695E-2</c:v>
                </c:pt>
                <c:pt idx="156">
                  <c:v>3.6650780580781049E-2</c:v>
                </c:pt>
                <c:pt idx="157">
                  <c:v>3.66414491324073E-2</c:v>
                </c:pt>
                <c:pt idx="158">
                  <c:v>3.6645359751917871E-2</c:v>
                </c:pt>
                <c:pt idx="159">
                  <c:v>3.6662941364908823E-2</c:v>
                </c:pt>
                <c:pt idx="160">
                  <c:v>3.6691763026864901E-2</c:v>
                </c:pt>
                <c:pt idx="161">
                  <c:v>3.6737471294480212E-2</c:v>
                </c:pt>
                <c:pt idx="162">
                  <c:v>3.6794566578022721E-2</c:v>
                </c:pt>
                <c:pt idx="163">
                  <c:v>3.6855085104575025E-2</c:v>
                </c:pt>
                <c:pt idx="164">
                  <c:v>3.6935793690327401E-2</c:v>
                </c:pt>
                <c:pt idx="165">
                  <c:v>3.7025257275512362E-2</c:v>
                </c:pt>
                <c:pt idx="166">
                  <c:v>3.7130670901763196E-2</c:v>
                </c:pt>
                <c:pt idx="167">
                  <c:v>3.7239199351759601E-2</c:v>
                </c:pt>
                <c:pt idx="168">
                  <c:v>3.7354584602453736E-2</c:v>
                </c:pt>
                <c:pt idx="169">
                  <c:v>3.7468437884881065E-2</c:v>
                </c:pt>
                <c:pt idx="170">
                  <c:v>3.7576035279861544E-2</c:v>
                </c:pt>
                <c:pt idx="171">
                  <c:v>3.7684511190926778E-2</c:v>
                </c:pt>
                <c:pt idx="172">
                  <c:v>3.7785068045924894E-2</c:v>
                </c:pt>
                <c:pt idx="173">
                  <c:v>3.7850599946703221E-2</c:v>
                </c:pt>
                <c:pt idx="174">
                  <c:v>3.7882734249006393E-2</c:v>
                </c:pt>
                <c:pt idx="175">
                  <c:v>3.7880093499660088E-2</c:v>
                </c:pt>
                <c:pt idx="176">
                  <c:v>3.7870619328016837E-2</c:v>
                </c:pt>
                <c:pt idx="177">
                  <c:v>3.7833348592246629E-2</c:v>
                </c:pt>
                <c:pt idx="178">
                  <c:v>3.7769116211667342E-2</c:v>
                </c:pt>
                <c:pt idx="179">
                  <c:v>3.7674936793310694E-2</c:v>
                </c:pt>
                <c:pt idx="180">
                  <c:v>3.7572684883216474E-2</c:v>
                </c:pt>
                <c:pt idx="181">
                  <c:v>3.7465229741835672E-2</c:v>
                </c:pt>
                <c:pt idx="182">
                  <c:v>3.7361889454989028E-2</c:v>
                </c:pt>
                <c:pt idx="183">
                  <c:v>3.7255793732614291E-2</c:v>
                </c:pt>
                <c:pt idx="184">
                  <c:v>3.7150210728753165E-2</c:v>
                </c:pt>
                <c:pt idx="185">
                  <c:v>3.7074674850742825E-2</c:v>
                </c:pt>
                <c:pt idx="186">
                  <c:v>3.7005176956168208E-2</c:v>
                </c:pt>
                <c:pt idx="187">
                  <c:v>3.6938104804317987E-2</c:v>
                </c:pt>
                <c:pt idx="188">
                  <c:v>3.6845243481994402E-2</c:v>
                </c:pt>
                <c:pt idx="189">
                  <c:v>3.6744247667231757E-2</c:v>
                </c:pt>
                <c:pt idx="190">
                  <c:v>3.6655181386231181E-2</c:v>
                </c:pt>
                <c:pt idx="191">
                  <c:v>3.6557022605961338E-2</c:v>
                </c:pt>
                <c:pt idx="192">
                  <c:v>3.6464740683173451E-2</c:v>
                </c:pt>
                <c:pt idx="193">
                  <c:v>3.637167946360513E-2</c:v>
                </c:pt>
                <c:pt idx="194">
                  <c:v>3.6284270220773511E-2</c:v>
                </c:pt>
                <c:pt idx="195">
                  <c:v>3.6196727681033596E-2</c:v>
                </c:pt>
                <c:pt idx="196">
                  <c:v>3.6111572376443815E-2</c:v>
                </c:pt>
                <c:pt idx="197">
                  <c:v>3.603292432328848E-2</c:v>
                </c:pt>
                <c:pt idx="198">
                  <c:v>3.5954123604206724E-2</c:v>
                </c:pt>
                <c:pt idx="199">
                  <c:v>3.5879590358466551E-2</c:v>
                </c:pt>
                <c:pt idx="200">
                  <c:v>3.5806835430229E-2</c:v>
                </c:pt>
                <c:pt idx="201">
                  <c:v>3.5736568760558723E-2</c:v>
                </c:pt>
                <c:pt idx="202">
                  <c:v>3.5678664474593259E-2</c:v>
                </c:pt>
                <c:pt idx="203">
                  <c:v>3.5614441184143149E-2</c:v>
                </c:pt>
                <c:pt idx="204">
                  <c:v>3.55567287666382E-2</c:v>
                </c:pt>
                <c:pt idx="205">
                  <c:v>3.5499210749406013E-2</c:v>
                </c:pt>
                <c:pt idx="206">
                  <c:v>3.5446395001993557E-2</c:v>
                </c:pt>
                <c:pt idx="207">
                  <c:v>3.5394800647799721E-2</c:v>
                </c:pt>
                <c:pt idx="208">
                  <c:v>3.5345280234699308E-2</c:v>
                </c:pt>
                <c:pt idx="209">
                  <c:v>3.5302274470286041E-2</c:v>
                </c:pt>
                <c:pt idx="210">
                  <c:v>3.5259892395978584E-2</c:v>
                </c:pt>
                <c:pt idx="211">
                  <c:v>3.5219628956963511E-2</c:v>
                </c:pt>
                <c:pt idx="212">
                  <c:v>3.5183428870035449E-2</c:v>
                </c:pt>
                <c:pt idx="213">
                  <c:v>3.5149248718581279E-2</c:v>
                </c:pt>
                <c:pt idx="214">
                  <c:v>3.5126374128430352E-2</c:v>
                </c:pt>
                <c:pt idx="215">
                  <c:v>3.5100401960507011E-2</c:v>
                </c:pt>
                <c:pt idx="216">
                  <c:v>3.5084597258880121E-2</c:v>
                </c:pt>
                <c:pt idx="217">
                  <c:v>3.5075102412494855E-2</c:v>
                </c:pt>
                <c:pt idx="218">
                  <c:v>3.5074340108471089E-2</c:v>
                </c:pt>
                <c:pt idx="219">
                  <c:v>3.5082364748193748E-2</c:v>
                </c:pt>
                <c:pt idx="220">
                  <c:v>3.5097272675116691E-2</c:v>
                </c:pt>
                <c:pt idx="221">
                  <c:v>3.5100056225572468E-2</c:v>
                </c:pt>
                <c:pt idx="222">
                  <c:v>3.510129505255434E-2</c:v>
                </c:pt>
                <c:pt idx="223">
                  <c:v>3.5107628921608659E-2</c:v>
                </c:pt>
                <c:pt idx="224">
                  <c:v>3.5148327800100666E-2</c:v>
                </c:pt>
                <c:pt idx="225">
                  <c:v>3.5202774427533612E-2</c:v>
                </c:pt>
                <c:pt idx="226">
                  <c:v>3.5268933160321453E-2</c:v>
                </c:pt>
                <c:pt idx="227">
                  <c:v>3.533571656575895E-2</c:v>
                </c:pt>
                <c:pt idx="228">
                  <c:v>3.5407552619491356E-2</c:v>
                </c:pt>
                <c:pt idx="229">
                  <c:v>3.5477308116330097E-2</c:v>
                </c:pt>
                <c:pt idx="230">
                  <c:v>3.5542559155877326E-2</c:v>
                </c:pt>
                <c:pt idx="231">
                  <c:v>3.5607624609543601E-2</c:v>
                </c:pt>
                <c:pt idx="232">
                  <c:v>3.566670661509861E-2</c:v>
                </c:pt>
                <c:pt idx="233">
                  <c:v>3.5745940623564988E-2</c:v>
                </c:pt>
                <c:pt idx="234">
                  <c:v>3.5818880708154997E-2</c:v>
                </c:pt>
                <c:pt idx="235">
                  <c:v>3.586724261173746E-2</c:v>
                </c:pt>
                <c:pt idx="236">
                  <c:v>3.5876927001127434E-2</c:v>
                </c:pt>
                <c:pt idx="237">
                  <c:v>3.5855642413485676E-2</c:v>
                </c:pt>
                <c:pt idx="238">
                  <c:v>3.5822697466990572E-2</c:v>
                </c:pt>
                <c:pt idx="239">
                  <c:v>3.5767874474500097E-2</c:v>
                </c:pt>
                <c:pt idx="240">
                  <c:v>3.5709134958642225E-2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'AUD DISC FACTORS'!$E$12</c:f>
              <c:strCache>
                <c:ptCount val="1"/>
                <c:pt idx="0">
                  <c:v>AUDDF_USDCSA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'AUD DISC FACTORS'!$E$13:$E$302</c:f>
              <c:numCache>
                <c:formatCode>0.0000%</c:formatCode>
                <c:ptCount val="290"/>
                <c:pt idx="0">
                  <c:v>1.66646443222381E-2</c:v>
                </c:pt>
                <c:pt idx="1">
                  <c:v>1.6614741828094411E-2</c:v>
                </c:pt>
                <c:pt idx="2">
                  <c:v>1.6556805199854644E-2</c:v>
                </c:pt>
                <c:pt idx="3">
                  <c:v>1.6540248029060439E-2</c:v>
                </c:pt>
                <c:pt idx="4">
                  <c:v>1.6608005340987022E-2</c:v>
                </c:pt>
                <c:pt idx="5">
                  <c:v>1.6747897298359647E-2</c:v>
                </c:pt>
                <c:pt idx="6">
                  <c:v>1.6926689155652215E-2</c:v>
                </c:pt>
                <c:pt idx="7">
                  <c:v>1.7098965725856417E-2</c:v>
                </c:pt>
                <c:pt idx="8">
                  <c:v>1.7275415220133958E-2</c:v>
                </c:pt>
                <c:pt idx="9">
                  <c:v>1.7431670004333287E-2</c:v>
                </c:pt>
                <c:pt idx="10">
                  <c:v>1.7561858038764894E-2</c:v>
                </c:pt>
                <c:pt idx="11">
                  <c:v>1.7680347024485676E-2</c:v>
                </c:pt>
                <c:pt idx="12">
                  <c:v>1.7796045015296386E-2</c:v>
                </c:pt>
                <c:pt idx="13">
                  <c:v>1.7920054604710581E-2</c:v>
                </c:pt>
                <c:pt idx="14">
                  <c:v>1.8049005238502426E-2</c:v>
                </c:pt>
                <c:pt idx="15">
                  <c:v>1.8191535982928182E-2</c:v>
                </c:pt>
                <c:pt idx="16">
                  <c:v>1.8340474892684016E-2</c:v>
                </c:pt>
                <c:pt idx="17">
                  <c:v>1.8499652881336523E-2</c:v>
                </c:pt>
                <c:pt idx="18">
                  <c:v>1.8670281986305343E-2</c:v>
                </c:pt>
                <c:pt idx="19">
                  <c:v>1.883734174024387E-2</c:v>
                </c:pt>
                <c:pt idx="20">
                  <c:v>1.902625022938564E-2</c:v>
                </c:pt>
                <c:pt idx="21">
                  <c:v>1.9220762997639109E-2</c:v>
                </c:pt>
                <c:pt idx="22">
                  <c:v>1.9419976190778159E-2</c:v>
                </c:pt>
                <c:pt idx="23">
                  <c:v>1.9632911044762478E-2</c:v>
                </c:pt>
                <c:pt idx="24">
                  <c:v>1.9857020669186719E-2</c:v>
                </c:pt>
                <c:pt idx="25">
                  <c:v>2.0094789046513614E-2</c:v>
                </c:pt>
                <c:pt idx="26">
                  <c:v>2.033517577402702E-2</c:v>
                </c:pt>
                <c:pt idx="27">
                  <c:v>2.059420923302115E-2</c:v>
                </c:pt>
                <c:pt idx="28">
                  <c:v>2.0858933835472715E-2</c:v>
                </c:pt>
                <c:pt idx="29">
                  <c:v>2.1120715629571716E-2</c:v>
                </c:pt>
                <c:pt idx="30">
                  <c:v>2.1391438058360347E-2</c:v>
                </c:pt>
                <c:pt idx="31">
                  <c:v>2.1657573065809645E-2</c:v>
                </c:pt>
                <c:pt idx="32">
                  <c:v>2.1962913355638453E-2</c:v>
                </c:pt>
                <c:pt idx="33">
                  <c:v>2.2278065522298992E-2</c:v>
                </c:pt>
                <c:pt idx="34">
                  <c:v>2.2599475660626169E-2</c:v>
                </c:pt>
                <c:pt idx="35">
                  <c:v>2.2927295206328403E-2</c:v>
                </c:pt>
                <c:pt idx="36">
                  <c:v>2.3252100893905305E-2</c:v>
                </c:pt>
                <c:pt idx="37">
                  <c:v>2.3570099711358896E-2</c:v>
                </c:pt>
                <c:pt idx="38">
                  <c:v>2.3865187042428591E-2</c:v>
                </c:pt>
                <c:pt idx="39">
                  <c:v>2.4157042669798109E-2</c:v>
                </c:pt>
                <c:pt idx="40">
                  <c:v>2.4430522912562314E-2</c:v>
                </c:pt>
                <c:pt idx="41">
                  <c:v>2.4709791693129424E-2</c:v>
                </c:pt>
                <c:pt idx="42">
                  <c:v>2.4985824534983825E-2</c:v>
                </c:pt>
                <c:pt idx="43">
                  <c:v>2.5231457391422133E-2</c:v>
                </c:pt>
                <c:pt idx="44">
                  <c:v>2.5465392137442505E-2</c:v>
                </c:pt>
                <c:pt idx="45">
                  <c:v>2.5675714915698734E-2</c:v>
                </c:pt>
                <c:pt idx="46">
                  <c:v>2.5870258653011752E-2</c:v>
                </c:pt>
                <c:pt idx="47">
                  <c:v>2.6057090632173246E-2</c:v>
                </c:pt>
                <c:pt idx="48">
                  <c:v>2.6236330316545403E-2</c:v>
                </c:pt>
                <c:pt idx="49">
                  <c:v>2.6409789277555183E-2</c:v>
                </c:pt>
                <c:pt idx="50">
                  <c:v>2.6570491171409586E-2</c:v>
                </c:pt>
                <c:pt idx="51">
                  <c:v>2.672914779236972E-2</c:v>
                </c:pt>
                <c:pt idx="52">
                  <c:v>2.687697227822387E-2</c:v>
                </c:pt>
                <c:pt idx="53">
                  <c:v>2.7019360953951101E-2</c:v>
                </c:pt>
                <c:pt idx="54">
                  <c:v>2.7155665850380525E-2</c:v>
                </c:pt>
                <c:pt idx="55">
                  <c:v>2.7274438563333413E-2</c:v>
                </c:pt>
                <c:pt idx="56">
                  <c:v>2.7396147753187883E-2</c:v>
                </c:pt>
                <c:pt idx="57">
                  <c:v>2.7507590943597539E-2</c:v>
                </c:pt>
                <c:pt idx="58">
                  <c:v>2.7613690690531576E-2</c:v>
                </c:pt>
                <c:pt idx="59">
                  <c:v>2.7720843382283297E-2</c:v>
                </c:pt>
                <c:pt idx="60">
                  <c:v>2.7841210746975629E-2</c:v>
                </c:pt>
                <c:pt idx="61">
                  <c:v>2.798190392284863E-2</c:v>
                </c:pt>
                <c:pt idx="62">
                  <c:v>2.8138647266743953E-2</c:v>
                </c:pt>
                <c:pt idx="63">
                  <c:v>2.8321875020157466E-2</c:v>
                </c:pt>
                <c:pt idx="64">
                  <c:v>2.8521941656482544E-2</c:v>
                </c:pt>
                <c:pt idx="65">
                  <c:v>2.8745486697506709E-2</c:v>
                </c:pt>
                <c:pt idx="66">
                  <c:v>2.8992833031094942E-2</c:v>
                </c:pt>
                <c:pt idx="67">
                  <c:v>2.924112552449417E-2</c:v>
                </c:pt>
                <c:pt idx="68">
                  <c:v>2.9530282666265957E-2</c:v>
                </c:pt>
                <c:pt idx="69">
                  <c:v>2.9834455527319777E-2</c:v>
                </c:pt>
                <c:pt idx="70">
                  <c:v>3.0151580252419711E-2</c:v>
                </c:pt>
                <c:pt idx="71">
                  <c:v>3.0478215878010716E-2</c:v>
                </c:pt>
                <c:pt idx="72">
                  <c:v>3.0794182745881932E-2</c:v>
                </c:pt>
                <c:pt idx="73">
                  <c:v>3.1085358493952706E-2</c:v>
                </c:pt>
                <c:pt idx="74">
                  <c:v>3.133604384143087E-2</c:v>
                </c:pt>
                <c:pt idx="75">
                  <c:v>3.1562984764196125E-2</c:v>
                </c:pt>
                <c:pt idx="76">
                  <c:v>3.1753321478464977E-2</c:v>
                </c:pt>
                <c:pt idx="77">
                  <c:v>3.1892289241506097E-2</c:v>
                </c:pt>
                <c:pt idx="78">
                  <c:v>3.1992583654023354E-2</c:v>
                </c:pt>
                <c:pt idx="79">
                  <c:v>3.2056094938910165E-2</c:v>
                </c:pt>
                <c:pt idx="80">
                  <c:v>3.2114552566481137E-2</c:v>
                </c:pt>
                <c:pt idx="81">
                  <c:v>3.2146944251332008E-2</c:v>
                </c:pt>
                <c:pt idx="82">
                  <c:v>3.2153206630980632E-2</c:v>
                </c:pt>
                <c:pt idx="83">
                  <c:v>3.2136859427712973E-2</c:v>
                </c:pt>
                <c:pt idx="84">
                  <c:v>3.2118353855724278E-2</c:v>
                </c:pt>
                <c:pt idx="85">
                  <c:v>3.2106428540529239E-2</c:v>
                </c:pt>
                <c:pt idx="86">
                  <c:v>3.2106509588531389E-2</c:v>
                </c:pt>
                <c:pt idx="87">
                  <c:v>3.2118583024039485E-2</c:v>
                </c:pt>
                <c:pt idx="88">
                  <c:v>3.2140817973621325E-2</c:v>
                </c:pt>
                <c:pt idx="89">
                  <c:v>3.2200011698871336E-2</c:v>
                </c:pt>
                <c:pt idx="90">
                  <c:v>3.2278168873013283E-2</c:v>
                </c:pt>
                <c:pt idx="91">
                  <c:v>3.2360181231679754E-2</c:v>
                </c:pt>
                <c:pt idx="92">
                  <c:v>3.2440213724843084E-2</c:v>
                </c:pt>
                <c:pt idx="93">
                  <c:v>3.2521638288350738E-2</c:v>
                </c:pt>
                <c:pt idx="94">
                  <c:v>3.2617499806537484E-2</c:v>
                </c:pt>
                <c:pt idx="95">
                  <c:v>3.2719618389472988E-2</c:v>
                </c:pt>
                <c:pt idx="96">
                  <c:v>3.2831544765230314E-2</c:v>
                </c:pt>
                <c:pt idx="97">
                  <c:v>3.2948213900578997E-2</c:v>
                </c:pt>
                <c:pt idx="98">
                  <c:v>3.3064747813438107E-2</c:v>
                </c:pt>
                <c:pt idx="99">
                  <c:v>3.3188920058127035E-2</c:v>
                </c:pt>
                <c:pt idx="100">
                  <c:v>3.3313271485977451E-2</c:v>
                </c:pt>
                <c:pt idx="101">
                  <c:v>3.3444416245912899E-2</c:v>
                </c:pt>
                <c:pt idx="102">
                  <c:v>3.3579933383179959E-2</c:v>
                </c:pt>
                <c:pt idx="103">
                  <c:v>3.3707006291461082E-2</c:v>
                </c:pt>
                <c:pt idx="104">
                  <c:v>3.3849893768057443E-2</c:v>
                </c:pt>
                <c:pt idx="105">
                  <c:v>3.3992580513080982E-2</c:v>
                </c:pt>
                <c:pt idx="106">
                  <c:v>3.4139759023581129E-2</c:v>
                </c:pt>
                <c:pt idx="107">
                  <c:v>3.4283825637648278E-2</c:v>
                </c:pt>
                <c:pt idx="108">
                  <c:v>3.4423698838656147E-2</c:v>
                </c:pt>
                <c:pt idx="109">
                  <c:v>3.4551642320862455E-2</c:v>
                </c:pt>
                <c:pt idx="110">
                  <c:v>3.4662067707224631E-2</c:v>
                </c:pt>
                <c:pt idx="111">
                  <c:v>3.476234736831111E-2</c:v>
                </c:pt>
                <c:pt idx="112">
                  <c:v>3.4845756722605439E-2</c:v>
                </c:pt>
                <c:pt idx="113">
                  <c:v>3.4918663110695206E-2</c:v>
                </c:pt>
                <c:pt idx="114">
                  <c:v>3.4977254305551216E-2</c:v>
                </c:pt>
                <c:pt idx="115">
                  <c:v>3.5016213498313492E-2</c:v>
                </c:pt>
                <c:pt idx="116">
                  <c:v>3.5047596715271231E-2</c:v>
                </c:pt>
                <c:pt idx="117">
                  <c:v>3.506319988656658E-2</c:v>
                </c:pt>
                <c:pt idx="118">
                  <c:v>3.5072124907020663E-2</c:v>
                </c:pt>
                <c:pt idx="119">
                  <c:v>3.5064980504975647E-2</c:v>
                </c:pt>
                <c:pt idx="120">
                  <c:v>3.5054745790137461E-2</c:v>
                </c:pt>
                <c:pt idx="121">
                  <c:v>3.5039498389209882E-2</c:v>
                </c:pt>
                <c:pt idx="122">
                  <c:v>3.5022422253150845E-2</c:v>
                </c:pt>
                <c:pt idx="123">
                  <c:v>3.5002371482262873E-2</c:v>
                </c:pt>
                <c:pt idx="124">
                  <c:v>3.4978599756498127E-2</c:v>
                </c:pt>
                <c:pt idx="125">
                  <c:v>3.493180382081492E-2</c:v>
                </c:pt>
                <c:pt idx="126">
                  <c:v>3.4872242926073174E-2</c:v>
                </c:pt>
                <c:pt idx="127">
                  <c:v>3.4811284900335693E-2</c:v>
                </c:pt>
                <c:pt idx="128">
                  <c:v>3.477094444047945E-2</c:v>
                </c:pt>
                <c:pt idx="129">
                  <c:v>3.4735549086414935E-2</c:v>
                </c:pt>
                <c:pt idx="130">
                  <c:v>3.4703298020419208E-2</c:v>
                </c:pt>
                <c:pt idx="131">
                  <c:v>3.4663243819474346E-2</c:v>
                </c:pt>
                <c:pt idx="132">
                  <c:v>3.462408314339338E-2</c:v>
                </c:pt>
                <c:pt idx="133">
                  <c:v>3.4580223197943599E-2</c:v>
                </c:pt>
                <c:pt idx="134">
                  <c:v>3.4535466387083651E-2</c:v>
                </c:pt>
                <c:pt idx="135">
                  <c:v>3.4486829470233918E-2</c:v>
                </c:pt>
                <c:pt idx="136">
                  <c:v>3.4435007603547813E-2</c:v>
                </c:pt>
                <c:pt idx="137">
                  <c:v>3.4407631757936472E-2</c:v>
                </c:pt>
                <c:pt idx="138">
                  <c:v>3.4383495749437901E-2</c:v>
                </c:pt>
                <c:pt idx="139">
                  <c:v>3.4356272444377875E-2</c:v>
                </c:pt>
                <c:pt idx="140">
                  <c:v>3.4303799804927329E-2</c:v>
                </c:pt>
                <c:pt idx="141">
                  <c:v>3.4239938298930767E-2</c:v>
                </c:pt>
                <c:pt idx="142">
                  <c:v>3.4182293597191681E-2</c:v>
                </c:pt>
                <c:pt idx="143">
                  <c:v>3.4114580666419168E-2</c:v>
                </c:pt>
                <c:pt idx="144">
                  <c:v>3.4049127714679946E-2</c:v>
                </c:pt>
                <c:pt idx="145">
                  <c:v>3.3980734439293087E-2</c:v>
                </c:pt>
                <c:pt idx="146">
                  <c:v>3.3914448739111612E-2</c:v>
                </c:pt>
                <c:pt idx="147">
                  <c:v>3.3845850023929869E-2</c:v>
                </c:pt>
                <c:pt idx="148">
                  <c:v>3.3776695961223499E-2</c:v>
                </c:pt>
                <c:pt idx="149">
                  <c:v>3.3710553788951901E-2</c:v>
                </c:pt>
                <c:pt idx="150">
                  <c:v>3.36416386987511E-2</c:v>
                </c:pt>
                <c:pt idx="151">
                  <c:v>3.357399562662379E-2</c:v>
                </c:pt>
                <c:pt idx="152">
                  <c:v>3.3504888305203484E-2</c:v>
                </c:pt>
                <c:pt idx="153">
                  <c:v>3.3435265674054512E-2</c:v>
                </c:pt>
                <c:pt idx="154">
                  <c:v>3.3373872058368795E-2</c:v>
                </c:pt>
                <c:pt idx="155">
                  <c:v>3.3304047034231933E-2</c:v>
                </c:pt>
                <c:pt idx="156">
                  <c:v>3.3237148168919976E-2</c:v>
                </c:pt>
                <c:pt idx="157">
                  <c:v>3.3167508200306249E-2</c:v>
                </c:pt>
                <c:pt idx="158">
                  <c:v>3.3100013722719555E-2</c:v>
                </c:pt>
                <c:pt idx="159">
                  <c:v>3.3030165184179366E-2</c:v>
                </c:pt>
                <c:pt idx="160">
                  <c:v>3.2959856506469501E-2</c:v>
                </c:pt>
                <c:pt idx="161">
                  <c:v>3.289241173725297E-2</c:v>
                </c:pt>
                <c:pt idx="162">
                  <c:v>3.2822248532912213E-2</c:v>
                </c:pt>
                <c:pt idx="163">
                  <c:v>3.2753586246256239E-2</c:v>
                </c:pt>
                <c:pt idx="164">
                  <c:v>3.2683230521092468E-2</c:v>
                </c:pt>
                <c:pt idx="165">
                  <c:v>3.2612453816124452E-2</c:v>
                </c:pt>
                <c:pt idx="166">
                  <c:v>3.2549649963794947E-2</c:v>
                </c:pt>
                <c:pt idx="167">
                  <c:v>3.2478671051052871E-2</c:v>
                </c:pt>
                <c:pt idx="168">
                  <c:v>3.2410470221172952E-2</c:v>
                </c:pt>
                <c:pt idx="169">
                  <c:v>3.2339582319783233E-2</c:v>
                </c:pt>
                <c:pt idx="170">
                  <c:v>3.2270880219636505E-2</c:v>
                </c:pt>
                <c:pt idx="171">
                  <c:v>3.2199783814754489E-2</c:v>
                </c:pt>
                <c:pt idx="172">
                  <c:v>3.2128321267174451E-2</c:v>
                </c:pt>
                <c:pt idx="173">
                  <c:v>3.2037660591822767E-2</c:v>
                </c:pt>
                <c:pt idx="174">
                  <c:v>3.1936828667713822E-2</c:v>
                </c:pt>
                <c:pt idx="175">
                  <c:v>3.1839123063128451E-2</c:v>
                </c:pt>
                <c:pt idx="176">
                  <c:v>3.1760182441103416E-2</c:v>
                </c:pt>
                <c:pt idx="177">
                  <c:v>3.168863872461241E-2</c:v>
                </c:pt>
                <c:pt idx="178">
                  <c:v>3.1622235840923364E-2</c:v>
                </c:pt>
                <c:pt idx="179">
                  <c:v>3.1550363282734473E-2</c:v>
                </c:pt>
                <c:pt idx="180">
                  <c:v>3.1480862415675805E-2</c:v>
                </c:pt>
                <c:pt idx="181">
                  <c:v>3.1408381458496282E-2</c:v>
                </c:pt>
                <c:pt idx="182">
                  <c:v>3.1337771252293686E-2</c:v>
                </c:pt>
                <c:pt idx="183">
                  <c:v>3.126432472179095E-2</c:v>
                </c:pt>
                <c:pt idx="184">
                  <c:v>3.1190258962565016E-2</c:v>
                </c:pt>
                <c:pt idx="185">
                  <c:v>3.1139690483905236E-2</c:v>
                </c:pt>
                <c:pt idx="186">
                  <c:v>3.1093403552682208E-2</c:v>
                </c:pt>
                <c:pt idx="187">
                  <c:v>3.1047668558646959E-2</c:v>
                </c:pt>
                <c:pt idx="188">
                  <c:v>3.097900842299095E-2</c:v>
                </c:pt>
                <c:pt idx="189">
                  <c:v>3.0902197028917631E-2</c:v>
                </c:pt>
                <c:pt idx="190">
                  <c:v>3.083259818807178E-2</c:v>
                </c:pt>
                <c:pt idx="191">
                  <c:v>3.0754845361967976E-2</c:v>
                </c:pt>
                <c:pt idx="192">
                  <c:v>3.0679191106136507E-2</c:v>
                </c:pt>
                <c:pt idx="193">
                  <c:v>3.0600496767020209E-2</c:v>
                </c:pt>
                <c:pt idx="194">
                  <c:v>3.0523870417228181E-2</c:v>
                </c:pt>
                <c:pt idx="195">
                  <c:v>3.0444203663321491E-2</c:v>
                </c:pt>
                <c:pt idx="196">
                  <c:v>3.036408372136902E-2</c:v>
                </c:pt>
                <c:pt idx="197">
                  <c:v>3.028599730380185E-2</c:v>
                </c:pt>
                <c:pt idx="198">
                  <c:v>3.0204864180320722E-2</c:v>
                </c:pt>
                <c:pt idx="199">
                  <c:v>3.0126045498096117E-2</c:v>
                </c:pt>
                <c:pt idx="200">
                  <c:v>3.0043969686773524E-2</c:v>
                </c:pt>
                <c:pt idx="201">
                  <c:v>2.9961512716210687E-2</c:v>
                </c:pt>
                <c:pt idx="202">
                  <c:v>2.988614315412708E-2</c:v>
                </c:pt>
                <c:pt idx="203">
                  <c:v>2.9802745382581791E-2</c:v>
                </c:pt>
                <c:pt idx="204">
                  <c:v>2.9721289142390646E-2</c:v>
                </c:pt>
                <c:pt idx="205">
                  <c:v>2.9636778046798404E-2</c:v>
                </c:pt>
                <c:pt idx="206">
                  <c:v>2.9554522922798761E-2</c:v>
                </c:pt>
                <c:pt idx="207">
                  <c:v>2.9469040113233012E-2</c:v>
                </c:pt>
                <c:pt idx="208">
                  <c:v>2.9383278248327017E-2</c:v>
                </c:pt>
                <c:pt idx="209">
                  <c:v>2.9299390315061576E-2</c:v>
                </c:pt>
                <c:pt idx="210">
                  <c:v>2.9212442231960456E-2</c:v>
                </c:pt>
                <c:pt idx="211">
                  <c:v>2.9128345465964409E-2</c:v>
                </c:pt>
                <c:pt idx="212">
                  <c:v>2.9040455872028009E-2</c:v>
                </c:pt>
                <c:pt idx="213">
                  <c:v>2.8952360408432524E-2</c:v>
                </c:pt>
                <c:pt idx="214">
                  <c:v>2.8871215163522836E-2</c:v>
                </c:pt>
                <c:pt idx="215">
                  <c:v>2.8782179614203266E-2</c:v>
                </c:pt>
                <c:pt idx="216">
                  <c:v>2.8694922714938419E-2</c:v>
                </c:pt>
                <c:pt idx="217">
                  <c:v>2.8604599179620674E-2</c:v>
                </c:pt>
                <c:pt idx="218">
                  <c:v>2.851671951053961E-2</c:v>
                </c:pt>
                <c:pt idx="219">
                  <c:v>2.8425425081278145E-2</c:v>
                </c:pt>
                <c:pt idx="220">
                  <c:v>2.8334028370872209E-2</c:v>
                </c:pt>
                <c:pt idx="221">
                  <c:v>2.8225073513551423E-2</c:v>
                </c:pt>
                <c:pt idx="222">
                  <c:v>2.810649716057401E-2</c:v>
                </c:pt>
                <c:pt idx="223">
                  <c:v>2.7991948680897626E-2</c:v>
                </c:pt>
                <c:pt idx="224">
                  <c:v>2.7891953474543606E-2</c:v>
                </c:pt>
                <c:pt idx="225">
                  <c:v>2.7798728337529981E-2</c:v>
                </c:pt>
                <c:pt idx="226">
                  <c:v>2.7709702495527455E-2</c:v>
                </c:pt>
                <c:pt idx="227">
                  <c:v>2.7615545104379354E-2</c:v>
                </c:pt>
                <c:pt idx="228">
                  <c:v>2.7522991110687754E-2</c:v>
                </c:pt>
                <c:pt idx="229">
                  <c:v>2.7427379283763639E-2</c:v>
                </c:pt>
                <c:pt idx="230">
                  <c:v>2.7334386114874695E-2</c:v>
                </c:pt>
                <c:pt idx="231">
                  <c:v>2.7237812163419313E-2</c:v>
                </c:pt>
                <c:pt idx="232">
                  <c:v>2.7141315822203194E-2</c:v>
                </c:pt>
                <c:pt idx="233">
                  <c:v>2.7064840346729246E-2</c:v>
                </c:pt>
                <c:pt idx="234">
                  <c:v>2.6991574215926139E-2</c:v>
                </c:pt>
                <c:pt idx="235">
                  <c:v>2.6921115374254581E-2</c:v>
                </c:pt>
                <c:pt idx="236">
                  <c:v>2.6828207867317225E-2</c:v>
                </c:pt>
                <c:pt idx="237">
                  <c:v>2.6728856209252111E-2</c:v>
                </c:pt>
                <c:pt idx="238">
                  <c:v>2.6636210347900428E-2</c:v>
                </c:pt>
                <c:pt idx="239">
                  <c:v>2.6536366695970728E-2</c:v>
                </c:pt>
                <c:pt idx="240">
                  <c:v>2.6438809043493085E-2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'AUD DISC FACTORS'!$F$12</c:f>
              <c:strCache>
                <c:ptCount val="1"/>
                <c:pt idx="0">
                  <c:v>AUDDF_GBPCSA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'AUD DISC FACTORS'!$F$13:$F$302</c:f>
              <c:numCache>
                <c:formatCode>0.0000%</c:formatCode>
                <c:ptCount val="290"/>
                <c:pt idx="0">
                  <c:v>1.6891014673471462E-2</c:v>
                </c:pt>
                <c:pt idx="1">
                  <c:v>1.6522537367053825E-2</c:v>
                </c:pt>
                <c:pt idx="2">
                  <c:v>1.6456016576832426E-2</c:v>
                </c:pt>
                <c:pt idx="3">
                  <c:v>1.6054119930657515E-2</c:v>
                </c:pt>
                <c:pt idx="4">
                  <c:v>1.6035334774915536E-2</c:v>
                </c:pt>
                <c:pt idx="5">
                  <c:v>1.5957527554750189E-2</c:v>
                </c:pt>
                <c:pt idx="6">
                  <c:v>1.630440953406562E-2</c:v>
                </c:pt>
                <c:pt idx="7">
                  <c:v>1.647051815777445E-2</c:v>
                </c:pt>
                <c:pt idx="8">
                  <c:v>1.6379495071648265E-2</c:v>
                </c:pt>
                <c:pt idx="9">
                  <c:v>1.6259436925149889E-2</c:v>
                </c:pt>
                <c:pt idx="10">
                  <c:v>1.6313071632317339E-2</c:v>
                </c:pt>
                <c:pt idx="11">
                  <c:v>1.6516736582330632E-2</c:v>
                </c:pt>
                <c:pt idx="12">
                  <c:v>1.680222486347404E-2</c:v>
                </c:pt>
                <c:pt idx="13">
                  <c:v>1.7102798740406329E-2</c:v>
                </c:pt>
                <c:pt idx="14">
                  <c:v>1.7385572027243643E-2</c:v>
                </c:pt>
                <c:pt idx="15">
                  <c:v>1.7663537054707697E-2</c:v>
                </c:pt>
                <c:pt idx="16">
                  <c:v>1.79175562227358E-2</c:v>
                </c:pt>
                <c:pt idx="17">
                  <c:v>1.8151231345450689E-2</c:v>
                </c:pt>
                <c:pt idx="18">
                  <c:v>1.8366014302883225E-2</c:v>
                </c:pt>
                <c:pt idx="19">
                  <c:v>1.8544792812249078E-2</c:v>
                </c:pt>
                <c:pt idx="20">
                  <c:v>1.8711287825113665E-2</c:v>
                </c:pt>
                <c:pt idx="21">
                  <c:v>1.884689974676047E-2</c:v>
                </c:pt>
                <c:pt idx="22">
                  <c:v>1.8952534496152848E-2</c:v>
                </c:pt>
                <c:pt idx="23">
                  <c:v>1.9042684691138744E-2</c:v>
                </c:pt>
                <c:pt idx="24">
                  <c:v>1.9128026617271331E-2</c:v>
                </c:pt>
                <c:pt idx="25">
                  <c:v>1.9219686588440095E-2</c:v>
                </c:pt>
                <c:pt idx="26">
                  <c:v>1.9318145190595735E-2</c:v>
                </c:pt>
                <c:pt idx="27">
                  <c:v>1.9433130653576467E-2</c:v>
                </c:pt>
                <c:pt idx="28">
                  <c:v>1.9559983825065623E-2</c:v>
                </c:pt>
                <c:pt idx="29">
                  <c:v>1.9679867714999643E-2</c:v>
                </c:pt>
                <c:pt idx="30">
                  <c:v>1.9789681808436481E-2</c:v>
                </c:pt>
                <c:pt idx="31">
                  <c:v>1.9882499424932573E-2</c:v>
                </c:pt>
                <c:pt idx="32">
                  <c:v>2.0014068416019975E-2</c:v>
                </c:pt>
                <c:pt idx="33">
                  <c:v>2.020923619064785E-2</c:v>
                </c:pt>
                <c:pt idx="34">
                  <c:v>2.0497449064624518E-2</c:v>
                </c:pt>
                <c:pt idx="35">
                  <c:v>2.0862420760839849E-2</c:v>
                </c:pt>
                <c:pt idx="36">
                  <c:v>2.1272593513711423E-2</c:v>
                </c:pt>
                <c:pt idx="37">
                  <c:v>2.1702928078532351E-2</c:v>
                </c:pt>
                <c:pt idx="38">
                  <c:v>2.2126025891138407E-2</c:v>
                </c:pt>
                <c:pt idx="39">
                  <c:v>2.2570180388852185E-2</c:v>
                </c:pt>
                <c:pt idx="40">
                  <c:v>2.3009455661303208E-2</c:v>
                </c:pt>
                <c:pt idx="41">
                  <c:v>2.3447285518172697E-2</c:v>
                </c:pt>
                <c:pt idx="42">
                  <c:v>2.3849842912732309E-2</c:v>
                </c:pt>
                <c:pt idx="43">
                  <c:v>2.4161455046272984E-2</c:v>
                </c:pt>
                <c:pt idx="44">
                  <c:v>2.4402298920587207E-2</c:v>
                </c:pt>
                <c:pt idx="45">
                  <c:v>2.455570348974994E-2</c:v>
                </c:pt>
                <c:pt idx="46">
                  <c:v>2.4634657680954193E-2</c:v>
                </c:pt>
                <c:pt idx="47">
                  <c:v>2.4660543327353231E-2</c:v>
                </c:pt>
                <c:pt idx="48">
                  <c:v>2.4654572196880113E-2</c:v>
                </c:pt>
                <c:pt idx="49">
                  <c:v>2.4633783365532437E-2</c:v>
                </c:pt>
                <c:pt idx="50">
                  <c:v>2.4604154616019461E-2</c:v>
                </c:pt>
                <c:pt idx="51">
                  <c:v>2.4563629824359678E-2</c:v>
                </c:pt>
                <c:pt idx="52">
                  <c:v>2.4514540099719644E-2</c:v>
                </c:pt>
                <c:pt idx="53">
                  <c:v>2.4466818544875354E-2</c:v>
                </c:pt>
                <c:pt idx="54">
                  <c:v>2.4427507212102857E-2</c:v>
                </c:pt>
                <c:pt idx="55">
                  <c:v>2.4405908894093997E-2</c:v>
                </c:pt>
                <c:pt idx="56">
                  <c:v>2.4405359236616242E-2</c:v>
                </c:pt>
                <c:pt idx="57">
                  <c:v>2.4424584028299841E-2</c:v>
                </c:pt>
                <c:pt idx="58">
                  <c:v>2.4466886130423814E-2</c:v>
                </c:pt>
                <c:pt idx="59">
                  <c:v>2.4527135390783831E-2</c:v>
                </c:pt>
                <c:pt idx="60">
                  <c:v>2.4610539892596508E-2</c:v>
                </c:pt>
                <c:pt idx="61">
                  <c:v>2.4716149786695115E-2</c:v>
                </c:pt>
                <c:pt idx="62">
                  <c:v>2.4839518136736877E-2</c:v>
                </c:pt>
                <c:pt idx="63">
                  <c:v>2.4989057483456253E-2</c:v>
                </c:pt>
                <c:pt idx="64">
                  <c:v>2.5158171809796112E-2</c:v>
                </c:pt>
                <c:pt idx="65">
                  <c:v>2.5358096258710446E-2</c:v>
                </c:pt>
                <c:pt idx="66">
                  <c:v>2.559671734769265E-2</c:v>
                </c:pt>
                <c:pt idx="67">
                  <c:v>2.5856399797068441E-2</c:v>
                </c:pt>
                <c:pt idx="68">
                  <c:v>2.6180066589170714E-2</c:v>
                </c:pt>
                <c:pt idx="69">
                  <c:v>2.6541343966230556E-2</c:v>
                </c:pt>
                <c:pt idx="70">
                  <c:v>2.6935741799593741E-2</c:v>
                </c:pt>
                <c:pt idx="71">
                  <c:v>2.7366927991883654E-2</c:v>
                </c:pt>
                <c:pt idx="72">
                  <c:v>2.7814416943277988E-2</c:v>
                </c:pt>
                <c:pt idx="73">
                  <c:v>2.82690769392735E-2</c:v>
                </c:pt>
                <c:pt idx="74">
                  <c:v>2.870725499745358E-2</c:v>
                </c:pt>
                <c:pt idx="75">
                  <c:v>2.9158179475908579E-2</c:v>
                </c:pt>
                <c:pt idx="76">
                  <c:v>2.9594186179034091E-2</c:v>
                </c:pt>
                <c:pt idx="77">
                  <c:v>2.9978543855174108E-2</c:v>
                </c:pt>
                <c:pt idx="78">
                  <c:v>3.0294098910889997E-2</c:v>
                </c:pt>
                <c:pt idx="79">
                  <c:v>3.0504077262133111E-2</c:v>
                </c:pt>
                <c:pt idx="80">
                  <c:v>3.0645571158279192E-2</c:v>
                </c:pt>
                <c:pt idx="81">
                  <c:v>3.0690197119771945E-2</c:v>
                </c:pt>
                <c:pt idx="82">
                  <c:v>3.0643293759660517E-2</c:v>
                </c:pt>
                <c:pt idx="83">
                  <c:v>3.0533908613546056E-2</c:v>
                </c:pt>
                <c:pt idx="84">
                  <c:v>3.0409098412468839E-2</c:v>
                </c:pt>
                <c:pt idx="85">
                  <c:v>3.0299997828226337E-2</c:v>
                </c:pt>
                <c:pt idx="86">
                  <c:v>3.0220560468499663E-2</c:v>
                </c:pt>
                <c:pt idx="87">
                  <c:v>3.016577361389533E-2</c:v>
                </c:pt>
                <c:pt idx="88">
                  <c:v>3.0137513538216053E-2</c:v>
                </c:pt>
                <c:pt idx="89">
                  <c:v>3.0158693535164212E-2</c:v>
                </c:pt>
                <c:pt idx="90">
                  <c:v>3.0210512957402628E-2</c:v>
                </c:pt>
                <c:pt idx="91">
                  <c:v>3.0278403367351103E-2</c:v>
                </c:pt>
                <c:pt idx="92">
                  <c:v>3.0355695279745909E-2</c:v>
                </c:pt>
                <c:pt idx="93">
                  <c:v>3.044640632272495E-2</c:v>
                </c:pt>
                <c:pt idx="94">
                  <c:v>3.0561195671522334E-2</c:v>
                </c:pt>
                <c:pt idx="95">
                  <c:v>3.0688752512047481E-2</c:v>
                </c:pt>
                <c:pt idx="96">
                  <c:v>3.0824634356589706E-2</c:v>
                </c:pt>
                <c:pt idx="97">
                  <c:v>3.0958410239193102E-2</c:v>
                </c:pt>
                <c:pt idx="98">
                  <c:v>3.108272052470731E-2</c:v>
                </c:pt>
                <c:pt idx="99">
                  <c:v>3.1205791411128163E-2</c:v>
                </c:pt>
                <c:pt idx="100">
                  <c:v>3.1318873198952782E-2</c:v>
                </c:pt>
                <c:pt idx="101">
                  <c:v>3.1420404627399569E-2</c:v>
                </c:pt>
                <c:pt idx="102">
                  <c:v>3.149852210494726E-2</c:v>
                </c:pt>
                <c:pt idx="103">
                  <c:v>3.1540308397708827E-2</c:v>
                </c:pt>
                <c:pt idx="104">
                  <c:v>3.1554209363145347E-2</c:v>
                </c:pt>
                <c:pt idx="105">
                  <c:v>3.1533012111815466E-2</c:v>
                </c:pt>
                <c:pt idx="106">
                  <c:v>3.148762381141941E-2</c:v>
                </c:pt>
                <c:pt idx="107">
                  <c:v>3.1423127505292955E-2</c:v>
                </c:pt>
                <c:pt idx="108">
                  <c:v>3.1371284733037394E-2</c:v>
                </c:pt>
                <c:pt idx="109">
                  <c:v>3.1347816329723666E-2</c:v>
                </c:pt>
                <c:pt idx="110">
                  <c:v>3.1359863870349648E-2</c:v>
                </c:pt>
                <c:pt idx="111">
                  <c:v>3.140861920345412E-2</c:v>
                </c:pt>
                <c:pt idx="112">
                  <c:v>3.1489687791149086E-2</c:v>
                </c:pt>
                <c:pt idx="113">
                  <c:v>3.1599565089075451E-2</c:v>
                </c:pt>
                <c:pt idx="114">
                  <c:v>3.1724528905285314E-2</c:v>
                </c:pt>
                <c:pt idx="115">
                  <c:v>3.1843368770341662E-2</c:v>
                </c:pt>
                <c:pt idx="116">
                  <c:v>3.1976446348290999E-2</c:v>
                </c:pt>
                <c:pt idx="117">
                  <c:v>3.2108991858638976E-2</c:v>
                </c:pt>
                <c:pt idx="118">
                  <c:v>3.2245535602180776E-2</c:v>
                </c:pt>
                <c:pt idx="119">
                  <c:v>3.2381531870235923E-2</c:v>
                </c:pt>
                <c:pt idx="120">
                  <c:v>3.2518873699553585E-2</c:v>
                </c:pt>
                <c:pt idx="121">
                  <c:v>3.265338519170722E-2</c:v>
                </c:pt>
                <c:pt idx="122">
                  <c:v>3.2779620578260435E-2</c:v>
                </c:pt>
                <c:pt idx="123">
                  <c:v>3.2905948622265382E-2</c:v>
                </c:pt>
                <c:pt idx="124">
                  <c:v>3.3024783820385005E-2</c:v>
                </c:pt>
                <c:pt idx="125">
                  <c:v>3.3120596779440001E-2</c:v>
                </c:pt>
                <c:pt idx="126">
                  <c:v>3.3206536178953895E-2</c:v>
                </c:pt>
                <c:pt idx="127">
                  <c:v>3.3284978520135872E-2</c:v>
                </c:pt>
                <c:pt idx="128">
                  <c:v>3.3390906433546336E-2</c:v>
                </c:pt>
                <c:pt idx="129">
                  <c:v>3.3500367770203709E-2</c:v>
                </c:pt>
                <c:pt idx="130">
                  <c:v>3.3612006375301338E-2</c:v>
                </c:pt>
                <c:pt idx="131">
                  <c:v>3.3722255782104069E-2</c:v>
                </c:pt>
                <c:pt idx="132">
                  <c:v>3.3839909408114779E-2</c:v>
                </c:pt>
                <c:pt idx="133">
                  <c:v>3.3964496327595572E-2</c:v>
                </c:pt>
                <c:pt idx="134">
                  <c:v>3.4091992169464153E-2</c:v>
                </c:pt>
                <c:pt idx="135">
                  <c:v>3.4230979073250782E-2</c:v>
                </c:pt>
                <c:pt idx="136">
                  <c:v>3.43718195399971E-2</c:v>
                </c:pt>
                <c:pt idx="137">
                  <c:v>3.4537211836734596E-2</c:v>
                </c:pt>
                <c:pt idx="138">
                  <c:v>3.4698508848793816E-2</c:v>
                </c:pt>
                <c:pt idx="139">
                  <c:v>3.4827054556687109E-2</c:v>
                </c:pt>
                <c:pt idx="140">
                  <c:v>3.4919108209669147E-2</c:v>
                </c:pt>
                <c:pt idx="141">
                  <c:v>3.4975207710468172E-2</c:v>
                </c:pt>
                <c:pt idx="142">
                  <c:v>3.5013361477502711E-2</c:v>
                </c:pt>
                <c:pt idx="143">
                  <c:v>3.5031186711310086E-2</c:v>
                </c:pt>
                <c:pt idx="144">
                  <c:v>3.5045971832499065E-2</c:v>
                </c:pt>
                <c:pt idx="145">
                  <c:v>3.5060991962085876E-2</c:v>
                </c:pt>
                <c:pt idx="146">
                  <c:v>3.507886967120704E-2</c:v>
                </c:pt>
                <c:pt idx="147">
                  <c:v>3.5100838285842928E-2</c:v>
                </c:pt>
                <c:pt idx="148">
                  <c:v>3.5124239470969737E-2</c:v>
                </c:pt>
                <c:pt idx="149">
                  <c:v>3.5154763482170358E-2</c:v>
                </c:pt>
                <c:pt idx="150">
                  <c:v>3.5187946055143436E-2</c:v>
                </c:pt>
                <c:pt idx="151">
                  <c:v>3.5219224012325689E-2</c:v>
                </c:pt>
                <c:pt idx="152">
                  <c:v>3.5260469112813553E-2</c:v>
                </c:pt>
                <c:pt idx="153">
                  <c:v>3.5303446326994614E-2</c:v>
                </c:pt>
                <c:pt idx="154">
                  <c:v>3.5356055772528129E-2</c:v>
                </c:pt>
                <c:pt idx="155">
                  <c:v>3.5407862686055842E-2</c:v>
                </c:pt>
                <c:pt idx="156">
                  <c:v>3.5468523710572512E-2</c:v>
                </c:pt>
                <c:pt idx="157">
                  <c:v>3.5534305290196209E-2</c:v>
                </c:pt>
                <c:pt idx="158">
                  <c:v>3.5603821995058078E-2</c:v>
                </c:pt>
                <c:pt idx="159">
                  <c:v>3.5681780426064638E-2</c:v>
                </c:pt>
                <c:pt idx="160">
                  <c:v>3.576263028796741E-2</c:v>
                </c:pt>
                <c:pt idx="161">
                  <c:v>3.5852006139864188E-2</c:v>
                </c:pt>
                <c:pt idx="162">
                  <c:v>3.5944680471629957E-2</c:v>
                </c:pt>
                <c:pt idx="163">
                  <c:v>3.6030037846950691E-2</c:v>
                </c:pt>
                <c:pt idx="164">
                  <c:v>3.6127335214461986E-2</c:v>
                </c:pt>
                <c:pt idx="165">
                  <c:v>3.6223462665338782E-2</c:v>
                </c:pt>
                <c:pt idx="166">
                  <c:v>3.6326548569438115E-2</c:v>
                </c:pt>
                <c:pt idx="167">
                  <c:v>3.6432892750871519E-2</c:v>
                </c:pt>
                <c:pt idx="168">
                  <c:v>3.6556588696599127E-2</c:v>
                </c:pt>
                <c:pt idx="169">
                  <c:v>3.6699643841098382E-2</c:v>
                </c:pt>
                <c:pt idx="170">
                  <c:v>3.6858240054599263E-2</c:v>
                </c:pt>
                <c:pt idx="171">
                  <c:v>3.7043214985189574E-2</c:v>
                </c:pt>
                <c:pt idx="172">
                  <c:v>3.7241136652285317E-2</c:v>
                </c:pt>
                <c:pt idx="173">
                  <c:v>3.7417185478461297E-2</c:v>
                </c:pt>
                <c:pt idx="174">
                  <c:v>3.7562872458431332E-2</c:v>
                </c:pt>
                <c:pt idx="175">
                  <c:v>3.7660118382582763E-2</c:v>
                </c:pt>
                <c:pt idx="176">
                  <c:v>3.7744272738795118E-2</c:v>
                </c:pt>
                <c:pt idx="177">
                  <c:v>3.7788171964255213E-2</c:v>
                </c:pt>
                <c:pt idx="178">
                  <c:v>3.7792840880334355E-2</c:v>
                </c:pt>
                <c:pt idx="179">
                  <c:v>3.7758395116063603E-2</c:v>
                </c:pt>
                <c:pt idx="180">
                  <c:v>3.7705403806304522E-2</c:v>
                </c:pt>
                <c:pt idx="181">
                  <c:v>3.7637803319902574E-2</c:v>
                </c:pt>
                <c:pt idx="182">
                  <c:v>3.7563113972879168E-2</c:v>
                </c:pt>
                <c:pt idx="183">
                  <c:v>3.7476241643210777E-2</c:v>
                </c:pt>
                <c:pt idx="184">
                  <c:v>3.7379784171107926E-2</c:v>
                </c:pt>
                <c:pt idx="185">
                  <c:v>3.7306875690444906E-2</c:v>
                </c:pt>
                <c:pt idx="186">
                  <c:v>3.7237460258545241E-2</c:v>
                </c:pt>
                <c:pt idx="187">
                  <c:v>3.7171130951594036E-2</c:v>
                </c:pt>
                <c:pt idx="188">
                  <c:v>3.7080551797970693E-2</c:v>
                </c:pt>
                <c:pt idx="189">
                  <c:v>3.6983317967746135E-2</c:v>
                </c:pt>
                <c:pt idx="190">
                  <c:v>3.6899361244062873E-2</c:v>
                </c:pt>
                <c:pt idx="191">
                  <c:v>3.6806621981518808E-2</c:v>
                </c:pt>
                <c:pt idx="192">
                  <c:v>3.6718706319222465E-2</c:v>
                </c:pt>
                <c:pt idx="193">
                  <c:v>3.6627750680800965E-2</c:v>
                </c:pt>
                <c:pt idx="194">
                  <c:v>3.6539880444490302E-2</c:v>
                </c:pt>
                <c:pt idx="195">
                  <c:v>3.6449247927153122E-2</c:v>
                </c:pt>
                <c:pt idx="196">
                  <c:v>3.6358487804186518E-2</c:v>
                </c:pt>
                <c:pt idx="197">
                  <c:v>3.6272030350177821E-2</c:v>
                </c:pt>
                <c:pt idx="198">
                  <c:v>3.6183433336109551E-2</c:v>
                </c:pt>
                <c:pt idx="199">
                  <c:v>3.6098348115106482E-2</c:v>
                </c:pt>
                <c:pt idx="200">
                  <c:v>3.6012944327715068E-2</c:v>
                </c:pt>
                <c:pt idx="201">
                  <c:v>3.5928803897949162E-2</c:v>
                </c:pt>
                <c:pt idx="202">
                  <c:v>3.5856186006995118E-2</c:v>
                </c:pt>
                <c:pt idx="203">
                  <c:v>3.5775516083557272E-2</c:v>
                </c:pt>
                <c:pt idx="204">
                  <c:v>3.5700353157521146E-2</c:v>
                </c:pt>
                <c:pt idx="205">
                  <c:v>3.5624225534807125E-2</c:v>
                </c:pt>
                <c:pt idx="206">
                  <c:v>3.5552601231153495E-2</c:v>
                </c:pt>
                <c:pt idx="207">
                  <c:v>3.5480737268926761E-2</c:v>
                </c:pt>
                <c:pt idx="208">
                  <c:v>3.5410458785209514E-2</c:v>
                </c:pt>
                <c:pt idx="209">
                  <c:v>3.5345990372593727E-2</c:v>
                </c:pt>
                <c:pt idx="210">
                  <c:v>3.5281204139992473E-2</c:v>
                </c:pt>
                <c:pt idx="211">
                  <c:v>3.5219554950306708E-2</c:v>
                </c:pt>
                <c:pt idx="212">
                  <c:v>3.5160049375697611E-2</c:v>
                </c:pt>
                <c:pt idx="213">
                  <c:v>3.5102498830092338E-2</c:v>
                </c:pt>
                <c:pt idx="214">
                  <c:v>3.5056332755259434E-2</c:v>
                </c:pt>
                <c:pt idx="215">
                  <c:v>3.5004515643479082E-2</c:v>
                </c:pt>
                <c:pt idx="216">
                  <c:v>3.4959513542156616E-2</c:v>
                </c:pt>
                <c:pt idx="217">
                  <c:v>3.4915755613869233E-2</c:v>
                </c:pt>
                <c:pt idx="218">
                  <c:v>3.4877090234313353E-2</c:v>
                </c:pt>
                <c:pt idx="219">
                  <c:v>3.484098831160938E-2</c:v>
                </c:pt>
                <c:pt idx="220">
                  <c:v>3.4807576673593354E-2</c:v>
                </c:pt>
                <c:pt idx="221">
                  <c:v>3.4757228757731427E-2</c:v>
                </c:pt>
                <c:pt idx="222">
                  <c:v>3.4699614398159544E-2</c:v>
                </c:pt>
                <c:pt idx="223">
                  <c:v>3.4645327037430423E-2</c:v>
                </c:pt>
                <c:pt idx="224">
                  <c:v>3.4616955971238289E-2</c:v>
                </c:pt>
                <c:pt idx="225">
                  <c:v>3.4598310518688002E-2</c:v>
                </c:pt>
                <c:pt idx="226">
                  <c:v>3.458788769559993E-2</c:v>
                </c:pt>
                <c:pt idx="227">
                  <c:v>3.4576906061483496E-2</c:v>
                </c:pt>
                <c:pt idx="228">
                  <c:v>3.4576487429072135E-2</c:v>
                </c:pt>
                <c:pt idx="229">
                  <c:v>3.4583809285845188E-2</c:v>
                </c:pt>
                <c:pt idx="230">
                  <c:v>3.4600653776139093E-2</c:v>
                </c:pt>
                <c:pt idx="231">
                  <c:v>3.4628263993216564E-2</c:v>
                </c:pt>
                <c:pt idx="232">
                  <c:v>3.4662746249042899E-2</c:v>
                </c:pt>
                <c:pt idx="233">
                  <c:v>3.472693557460993E-2</c:v>
                </c:pt>
                <c:pt idx="234">
                  <c:v>3.479249556457497E-2</c:v>
                </c:pt>
                <c:pt idx="235">
                  <c:v>3.4839614306495292E-2</c:v>
                </c:pt>
                <c:pt idx="236">
                  <c:v>3.4854160510920273E-2</c:v>
                </c:pt>
                <c:pt idx="237">
                  <c:v>3.4843669411249917E-2</c:v>
                </c:pt>
                <c:pt idx="238">
                  <c:v>3.4826074272582629E-2</c:v>
                </c:pt>
                <c:pt idx="239">
                  <c:v>3.4790655111345624E-2</c:v>
                </c:pt>
                <c:pt idx="240">
                  <c:v>3.4751871391765408E-2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'AUD DISC FACTORS'!$G$12</c:f>
              <c:strCache>
                <c:ptCount val="1"/>
                <c:pt idx="0">
                  <c:v>AUDDF_JPYCSA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'AUD DISC FACTORS'!$G$13:$G$302</c:f>
              <c:numCache>
                <c:formatCode>0.0000%</c:formatCode>
                <c:ptCount val="290"/>
                <c:pt idx="0">
                  <c:v>1.8837028491832521E-2</c:v>
                </c:pt>
                <c:pt idx="1">
                  <c:v>1.902401592343711E-2</c:v>
                </c:pt>
                <c:pt idx="2">
                  <c:v>1.9742451113521402E-2</c:v>
                </c:pt>
                <c:pt idx="3">
                  <c:v>1.9913895754243825E-2</c:v>
                </c:pt>
                <c:pt idx="4">
                  <c:v>1.9839937320856687E-2</c:v>
                </c:pt>
                <c:pt idx="5">
                  <c:v>1.9314311647279897E-2</c:v>
                </c:pt>
                <c:pt idx="6">
                  <c:v>1.9260250861467609E-2</c:v>
                </c:pt>
                <c:pt idx="7">
                  <c:v>1.9418855401852397E-2</c:v>
                </c:pt>
                <c:pt idx="8">
                  <c:v>1.9660698442962143E-2</c:v>
                </c:pt>
                <c:pt idx="9">
                  <c:v>1.9994820231620292E-2</c:v>
                </c:pt>
                <c:pt idx="10">
                  <c:v>2.0430318815348583E-2</c:v>
                </c:pt>
                <c:pt idx="11">
                  <c:v>2.0944444990887955E-2</c:v>
                </c:pt>
                <c:pt idx="12">
                  <c:v>2.1473686294812257E-2</c:v>
                </c:pt>
                <c:pt idx="13">
                  <c:v>2.1973983750716311E-2</c:v>
                </c:pt>
                <c:pt idx="14">
                  <c:v>2.2407528042310301E-2</c:v>
                </c:pt>
                <c:pt idx="15">
                  <c:v>2.2797137736437236E-2</c:v>
                </c:pt>
                <c:pt idx="16">
                  <c:v>2.3119210801789594E-2</c:v>
                </c:pt>
                <c:pt idx="17">
                  <c:v>2.3394004435221816E-2</c:v>
                </c:pt>
                <c:pt idx="18">
                  <c:v>2.3642096605597001E-2</c:v>
                </c:pt>
                <c:pt idx="19">
                  <c:v>2.385896192956416E-2</c:v>
                </c:pt>
                <c:pt idx="20">
                  <c:v>2.4079878195517601E-2</c:v>
                </c:pt>
                <c:pt idx="21">
                  <c:v>2.4281800025388336E-2</c:v>
                </c:pt>
                <c:pt idx="22">
                  <c:v>2.4465297460908746E-2</c:v>
                </c:pt>
                <c:pt idx="23">
                  <c:v>2.4643263799018426E-2</c:v>
                </c:pt>
                <c:pt idx="24">
                  <c:v>2.4822177562566387E-2</c:v>
                </c:pt>
                <c:pt idx="25">
                  <c:v>2.5009987525550507E-2</c:v>
                </c:pt>
                <c:pt idx="26">
                  <c:v>2.5201905880705436E-2</c:v>
                </c:pt>
                <c:pt idx="27">
                  <c:v>2.5413625452053171E-2</c:v>
                </c:pt>
                <c:pt idx="28">
                  <c:v>2.5635724464314176E-2</c:v>
                </c:pt>
                <c:pt idx="29">
                  <c:v>2.5850931764839987E-2</c:v>
                </c:pt>
                <c:pt idx="30">
                  <c:v>2.6063451684015734E-2</c:v>
                </c:pt>
                <c:pt idx="31">
                  <c:v>2.6263396950115436E-2</c:v>
                </c:pt>
                <c:pt idx="32">
                  <c:v>2.6520563930926559E-2</c:v>
                </c:pt>
                <c:pt idx="33">
                  <c:v>2.6844689010577127E-2</c:v>
                </c:pt>
                <c:pt idx="34">
                  <c:v>2.7261030430015872E-2</c:v>
                </c:pt>
                <c:pt idx="35">
                  <c:v>2.7748298785611043E-2</c:v>
                </c:pt>
                <c:pt idx="36">
                  <c:v>2.8266908577407785E-2</c:v>
                </c:pt>
                <c:pt idx="37">
                  <c:v>2.8785090222733404E-2</c:v>
                </c:pt>
                <c:pt idx="38">
                  <c:v>2.9270181640047434E-2</c:v>
                </c:pt>
                <c:pt idx="39">
                  <c:v>2.9754386258545346E-2</c:v>
                </c:pt>
                <c:pt idx="40">
                  <c:v>3.0209719483973028E-2</c:v>
                </c:pt>
                <c:pt idx="41">
                  <c:v>3.0652121418095191E-2</c:v>
                </c:pt>
                <c:pt idx="42">
                  <c:v>3.1050049896155136E-2</c:v>
                </c:pt>
                <c:pt idx="43">
                  <c:v>3.1352296354935305E-2</c:v>
                </c:pt>
                <c:pt idx="44">
                  <c:v>3.1575835486520987E-2</c:v>
                </c:pt>
                <c:pt idx="45">
                  <c:v>3.1706415616799752E-2</c:v>
                </c:pt>
                <c:pt idx="46">
                  <c:v>3.1763619021138077E-2</c:v>
                </c:pt>
                <c:pt idx="47">
                  <c:v>3.1771870898003894E-2</c:v>
                </c:pt>
                <c:pt idx="48">
                  <c:v>3.1768221044692541E-2</c:v>
                </c:pt>
                <c:pt idx="49">
                  <c:v>3.1778033108067386E-2</c:v>
                </c:pt>
                <c:pt idx="50">
                  <c:v>3.1808141706565256E-2</c:v>
                </c:pt>
                <c:pt idx="51">
                  <c:v>3.186078548097715E-2</c:v>
                </c:pt>
                <c:pt idx="52">
                  <c:v>3.1933144460719279E-2</c:v>
                </c:pt>
                <c:pt idx="53">
                  <c:v>3.2034166920276747E-2</c:v>
                </c:pt>
                <c:pt idx="54">
                  <c:v>3.2165592405094388E-2</c:v>
                </c:pt>
                <c:pt idx="55">
                  <c:v>3.2316237143233728E-2</c:v>
                </c:pt>
                <c:pt idx="56">
                  <c:v>3.2515345573002286E-2</c:v>
                </c:pt>
                <c:pt idx="57">
                  <c:v>3.274456853675517E-2</c:v>
                </c:pt>
                <c:pt idx="58">
                  <c:v>3.3003512793109278E-2</c:v>
                </c:pt>
                <c:pt idx="59">
                  <c:v>3.3278725309737266E-2</c:v>
                </c:pt>
                <c:pt idx="60">
                  <c:v>3.3550871295754646E-2</c:v>
                </c:pt>
                <c:pt idx="61">
                  <c:v>3.3801480815342393E-2</c:v>
                </c:pt>
                <c:pt idx="62">
                  <c:v>3.4016416069088749E-2</c:v>
                </c:pt>
                <c:pt idx="63">
                  <c:v>3.4209673475248538E-2</c:v>
                </c:pt>
                <c:pt idx="64">
                  <c:v>3.4370365122403268E-2</c:v>
                </c:pt>
                <c:pt idx="65">
                  <c:v>3.4510868919282844E-2</c:v>
                </c:pt>
                <c:pt idx="66">
                  <c:v>3.4634687203240068E-2</c:v>
                </c:pt>
                <c:pt idx="67">
                  <c:v>3.4736095881773288E-2</c:v>
                </c:pt>
                <c:pt idx="68">
                  <c:v>3.4836878757515066E-2</c:v>
                </c:pt>
                <c:pt idx="69">
                  <c:v>3.49232308609266E-2</c:v>
                </c:pt>
                <c:pt idx="70">
                  <c:v>3.50045687667822E-2</c:v>
                </c:pt>
                <c:pt idx="71">
                  <c:v>3.5084060911091793E-2</c:v>
                </c:pt>
                <c:pt idx="72">
                  <c:v>3.518308896646162E-2</c:v>
                </c:pt>
                <c:pt idx="73">
                  <c:v>3.531020366611913E-2</c:v>
                </c:pt>
                <c:pt idx="74">
                  <c:v>3.5463219049333673E-2</c:v>
                </c:pt>
                <c:pt idx="75">
                  <c:v>3.5652713184264044E-2</c:v>
                </c:pt>
                <c:pt idx="76">
                  <c:v>3.5865241664557887E-2</c:v>
                </c:pt>
                <c:pt idx="77">
                  <c:v>3.6065602854115524E-2</c:v>
                </c:pt>
                <c:pt idx="78">
                  <c:v>3.6244049456001869E-2</c:v>
                </c:pt>
                <c:pt idx="79">
                  <c:v>3.6378635834403296E-2</c:v>
                </c:pt>
                <c:pt idx="80">
                  <c:v>3.6507199909551764E-2</c:v>
                </c:pt>
                <c:pt idx="81">
                  <c:v>3.6600869939991121E-2</c:v>
                </c:pt>
                <c:pt idx="82">
                  <c:v>3.6660847521023464E-2</c:v>
                </c:pt>
                <c:pt idx="83">
                  <c:v>3.6691334254627096E-2</c:v>
                </c:pt>
                <c:pt idx="84">
                  <c:v>3.6714129900074957E-2</c:v>
                </c:pt>
                <c:pt idx="85">
                  <c:v>3.673676968671255E-2</c:v>
                </c:pt>
                <c:pt idx="86">
                  <c:v>3.6762619025920804E-2</c:v>
                </c:pt>
                <c:pt idx="87">
                  <c:v>3.679345219123218E-2</c:v>
                </c:pt>
                <c:pt idx="88">
                  <c:v>3.6826293966634359E-2</c:v>
                </c:pt>
                <c:pt idx="89">
                  <c:v>3.6894564955240731E-2</c:v>
                </c:pt>
                <c:pt idx="90">
                  <c:v>3.697912925381739E-2</c:v>
                </c:pt>
                <c:pt idx="91">
                  <c:v>3.7064973574866933E-2</c:v>
                </c:pt>
                <c:pt idx="92">
                  <c:v>3.7145885368729203E-2</c:v>
                </c:pt>
                <c:pt idx="93">
                  <c:v>3.7225846481561985E-2</c:v>
                </c:pt>
                <c:pt idx="94">
                  <c:v>3.7321160993654075E-2</c:v>
                </c:pt>
                <c:pt idx="95">
                  <c:v>3.7416965958437576E-2</c:v>
                </c:pt>
                <c:pt idx="96">
                  <c:v>3.7515652428936369E-2</c:v>
                </c:pt>
                <c:pt idx="97">
                  <c:v>3.7606957057569473E-2</c:v>
                </c:pt>
                <c:pt idx="98">
                  <c:v>3.7686911031113352E-2</c:v>
                </c:pt>
                <c:pt idx="99">
                  <c:v>3.7760727872220547E-2</c:v>
                </c:pt>
                <c:pt idx="100">
                  <c:v>3.782190640549412E-2</c:v>
                </c:pt>
                <c:pt idx="101">
                  <c:v>3.7873296354150328E-2</c:v>
                </c:pt>
                <c:pt idx="102">
                  <c:v>3.7904598486500206E-2</c:v>
                </c:pt>
                <c:pt idx="103">
                  <c:v>3.7908881881209666E-2</c:v>
                </c:pt>
                <c:pt idx="104">
                  <c:v>3.7893192557879374E-2</c:v>
                </c:pt>
                <c:pt idx="105">
                  <c:v>3.7851354655352026E-2</c:v>
                </c:pt>
                <c:pt idx="106">
                  <c:v>3.779645084711699E-2</c:v>
                </c:pt>
                <c:pt idx="107">
                  <c:v>3.7721891841835227E-2</c:v>
                </c:pt>
                <c:pt idx="108">
                  <c:v>3.7656455890188553E-2</c:v>
                </c:pt>
                <c:pt idx="109">
                  <c:v>3.7607328314166501E-2</c:v>
                </c:pt>
                <c:pt idx="110">
                  <c:v>3.7582092757650745E-2</c:v>
                </c:pt>
                <c:pt idx="111">
                  <c:v>3.7579367793785491E-2</c:v>
                </c:pt>
                <c:pt idx="112">
                  <c:v>3.7597149711940225E-2</c:v>
                </c:pt>
                <c:pt idx="113">
                  <c:v>3.7637050021895123E-2</c:v>
                </c:pt>
                <c:pt idx="114">
                  <c:v>3.7687972608110965E-2</c:v>
                </c:pt>
                <c:pt idx="115">
                  <c:v>3.7738457665765779E-2</c:v>
                </c:pt>
                <c:pt idx="116">
                  <c:v>3.7803066222471315E-2</c:v>
                </c:pt>
                <c:pt idx="117">
                  <c:v>3.7871056935568595E-2</c:v>
                </c:pt>
                <c:pt idx="118">
                  <c:v>3.7950522917947198E-2</c:v>
                </c:pt>
                <c:pt idx="119">
                  <c:v>3.8027280968000364E-2</c:v>
                </c:pt>
                <c:pt idx="120">
                  <c:v>3.8107429676883388E-2</c:v>
                </c:pt>
                <c:pt idx="121">
                  <c:v>3.8183088285332359E-2</c:v>
                </c:pt>
                <c:pt idx="122">
                  <c:v>3.8251976592494248E-2</c:v>
                </c:pt>
                <c:pt idx="123">
                  <c:v>3.8318626624032688E-2</c:v>
                </c:pt>
                <c:pt idx="124">
                  <c:v>3.8377678484581824E-2</c:v>
                </c:pt>
                <c:pt idx="125">
                  <c:v>3.8409963944147751E-2</c:v>
                </c:pt>
                <c:pt idx="126">
                  <c:v>3.8427664244505076E-2</c:v>
                </c:pt>
                <c:pt idx="127">
                  <c:v>3.8438136605495818E-2</c:v>
                </c:pt>
                <c:pt idx="128">
                  <c:v>3.8474008945432132E-2</c:v>
                </c:pt>
                <c:pt idx="129">
                  <c:v>3.8512383678101614E-2</c:v>
                </c:pt>
                <c:pt idx="130">
                  <c:v>3.8552307859873486E-2</c:v>
                </c:pt>
                <c:pt idx="131">
                  <c:v>3.8583297943558643E-2</c:v>
                </c:pt>
                <c:pt idx="132">
                  <c:v>3.8615465126731578E-2</c:v>
                </c:pt>
                <c:pt idx="133">
                  <c:v>3.864362768362653E-2</c:v>
                </c:pt>
                <c:pt idx="134">
                  <c:v>3.8668602419633893E-2</c:v>
                </c:pt>
                <c:pt idx="135">
                  <c:v>3.8692023084761773E-2</c:v>
                </c:pt>
                <c:pt idx="136">
                  <c:v>3.8710403010185197E-2</c:v>
                </c:pt>
                <c:pt idx="137">
                  <c:v>3.8755727650477398E-2</c:v>
                </c:pt>
                <c:pt idx="138">
                  <c:v>3.8803096886752875E-2</c:v>
                </c:pt>
                <c:pt idx="139">
                  <c:v>3.8838082501519544E-2</c:v>
                </c:pt>
                <c:pt idx="140">
                  <c:v>3.8845306524668999E-2</c:v>
                </c:pt>
                <c:pt idx="141">
                  <c:v>3.8833851816541629E-2</c:v>
                </c:pt>
                <c:pt idx="142">
                  <c:v>3.8824489036631334E-2</c:v>
                </c:pt>
                <c:pt idx="143">
                  <c:v>3.8802666101566588E-2</c:v>
                </c:pt>
                <c:pt idx="144">
                  <c:v>3.8784633946603968E-2</c:v>
                </c:pt>
                <c:pt idx="145">
                  <c:v>3.8766863587767958E-2</c:v>
                </c:pt>
                <c:pt idx="146">
                  <c:v>3.8752907737432861E-2</c:v>
                </c:pt>
                <c:pt idx="147">
                  <c:v>3.8741882684556729E-2</c:v>
                </c:pt>
                <c:pt idx="148">
                  <c:v>3.8732322274759423E-2</c:v>
                </c:pt>
                <c:pt idx="149">
                  <c:v>3.8730224614747212E-2</c:v>
                </c:pt>
                <c:pt idx="150">
                  <c:v>3.872913050480483E-2</c:v>
                </c:pt>
                <c:pt idx="151">
                  <c:v>3.8726680663129009E-2</c:v>
                </c:pt>
                <c:pt idx="152">
                  <c:v>3.8731511447406497E-2</c:v>
                </c:pt>
                <c:pt idx="153">
                  <c:v>3.8737187008003132E-2</c:v>
                </c:pt>
                <c:pt idx="154">
                  <c:v>3.8753954044627385E-2</c:v>
                </c:pt>
                <c:pt idx="155">
                  <c:v>3.8765949633876473E-2</c:v>
                </c:pt>
                <c:pt idx="156">
                  <c:v>3.878582217542946E-2</c:v>
                </c:pt>
                <c:pt idx="157">
                  <c:v>3.8807903256643655E-2</c:v>
                </c:pt>
                <c:pt idx="158">
                  <c:v>3.8833237752926832E-2</c:v>
                </c:pt>
                <c:pt idx="159">
                  <c:v>3.8863568887271244E-2</c:v>
                </c:pt>
                <c:pt idx="160">
                  <c:v>3.8895296448287084E-2</c:v>
                </c:pt>
                <c:pt idx="161">
                  <c:v>3.8934321277439607E-2</c:v>
                </c:pt>
                <c:pt idx="162">
                  <c:v>3.8973743044558716E-2</c:v>
                </c:pt>
                <c:pt idx="163">
                  <c:v>3.9007180644549777E-2</c:v>
                </c:pt>
                <c:pt idx="164">
                  <c:v>3.9048017549057512E-2</c:v>
                </c:pt>
                <c:pt idx="165">
                  <c:v>3.9086675745777594E-2</c:v>
                </c:pt>
                <c:pt idx="166">
                  <c:v>3.9133566413631797E-2</c:v>
                </c:pt>
                <c:pt idx="167">
                  <c:v>3.9177748987121862E-2</c:v>
                </c:pt>
                <c:pt idx="168">
                  <c:v>3.9235312913690937E-2</c:v>
                </c:pt>
                <c:pt idx="169">
                  <c:v>3.9304925687584313E-2</c:v>
                </c:pt>
                <c:pt idx="170">
                  <c:v>3.9386307512050377E-2</c:v>
                </c:pt>
                <c:pt idx="171">
                  <c:v>3.9485078581355838E-2</c:v>
                </c:pt>
                <c:pt idx="172">
                  <c:v>3.9592267235740101E-2</c:v>
                </c:pt>
                <c:pt idx="173">
                  <c:v>3.967488543103595E-2</c:v>
                </c:pt>
                <c:pt idx="174">
                  <c:v>3.9728351470017916E-2</c:v>
                </c:pt>
                <c:pt idx="175">
                  <c:v>3.9744814526022867E-2</c:v>
                </c:pt>
                <c:pt idx="176">
                  <c:v>3.9754553298780769E-2</c:v>
                </c:pt>
                <c:pt idx="177">
                  <c:v>3.9734077114330191E-2</c:v>
                </c:pt>
                <c:pt idx="178">
                  <c:v>3.968472025508675E-2</c:v>
                </c:pt>
                <c:pt idx="179">
                  <c:v>3.9603560767651071E-2</c:v>
                </c:pt>
                <c:pt idx="180">
                  <c:v>3.9514076626057826E-2</c:v>
                </c:pt>
                <c:pt idx="181">
                  <c:v>3.9419509350008465E-2</c:v>
                </c:pt>
                <c:pt idx="182">
                  <c:v>3.932891924754317E-2</c:v>
                </c:pt>
                <c:pt idx="183">
                  <c:v>3.9236289774282486E-2</c:v>
                </c:pt>
                <c:pt idx="184">
                  <c:v>3.9144047562533084E-2</c:v>
                </c:pt>
                <c:pt idx="185">
                  <c:v>3.908405669486708E-2</c:v>
                </c:pt>
                <c:pt idx="186">
                  <c:v>3.903110656916764E-2</c:v>
                </c:pt>
                <c:pt idx="187">
                  <c:v>3.8979658677305629E-2</c:v>
                </c:pt>
                <c:pt idx="188">
                  <c:v>3.8903112944456197E-2</c:v>
                </c:pt>
                <c:pt idx="189">
                  <c:v>3.8818040537322691E-2</c:v>
                </c:pt>
                <c:pt idx="190">
                  <c:v>3.8745744653046615E-2</c:v>
                </c:pt>
                <c:pt idx="191">
                  <c:v>3.8664195210358479E-2</c:v>
                </c:pt>
                <c:pt idx="192">
                  <c:v>3.8588724044504155E-2</c:v>
                </c:pt>
                <c:pt idx="193">
                  <c:v>3.8511927221898945E-2</c:v>
                </c:pt>
                <c:pt idx="194">
                  <c:v>3.8439598939532103E-2</c:v>
                </c:pt>
                <c:pt idx="195">
                  <c:v>3.8366951730301219E-2</c:v>
                </c:pt>
                <c:pt idx="196">
                  <c:v>3.8295548160009511E-2</c:v>
                </c:pt>
                <c:pt idx="197">
                  <c:v>3.8230437630353095E-2</c:v>
                </c:pt>
                <c:pt idx="198">
                  <c:v>3.8164539600530942E-2</c:v>
                </c:pt>
                <c:pt idx="199">
                  <c:v>3.8101079766505563E-2</c:v>
                </c:pt>
                <c:pt idx="200">
                  <c:v>3.8040048172303997E-2</c:v>
                </c:pt>
                <c:pt idx="201">
                  <c:v>3.7980493556539006E-2</c:v>
                </c:pt>
                <c:pt idx="202">
                  <c:v>3.7933303170730896E-2</c:v>
                </c:pt>
                <c:pt idx="203">
                  <c:v>3.7878845855469662E-2</c:v>
                </c:pt>
                <c:pt idx="204">
                  <c:v>3.7831168958579756E-2</c:v>
                </c:pt>
                <c:pt idx="205">
                  <c:v>3.7783609265698757E-2</c:v>
                </c:pt>
                <c:pt idx="206">
                  <c:v>3.7740461775482903E-2</c:v>
                </c:pt>
                <c:pt idx="207">
                  <c:v>3.7698892713472404E-2</c:v>
                </c:pt>
                <c:pt idx="208">
                  <c:v>3.7659037760289844E-2</c:v>
                </c:pt>
                <c:pt idx="209">
                  <c:v>3.762619553855167E-2</c:v>
                </c:pt>
                <c:pt idx="210">
                  <c:v>3.7593930342883393E-2</c:v>
                </c:pt>
                <c:pt idx="211">
                  <c:v>3.7562676374743198E-2</c:v>
                </c:pt>
                <c:pt idx="212">
                  <c:v>3.7536628969311536E-2</c:v>
                </c:pt>
                <c:pt idx="213">
                  <c:v>3.7512221857111797E-2</c:v>
                </c:pt>
                <c:pt idx="214">
                  <c:v>3.7499550190102496E-2</c:v>
                </c:pt>
                <c:pt idx="215">
                  <c:v>3.74818578227624E-2</c:v>
                </c:pt>
                <c:pt idx="216">
                  <c:v>3.747205168839602E-2</c:v>
                </c:pt>
                <c:pt idx="217">
                  <c:v>3.7464431761028157E-2</c:v>
                </c:pt>
                <c:pt idx="218">
                  <c:v>3.7461351832102863E-2</c:v>
                </c:pt>
                <c:pt idx="219">
                  <c:v>3.746266471814657E-2</c:v>
                </c:pt>
                <c:pt idx="220">
                  <c:v>3.7466377428693007E-2</c:v>
                </c:pt>
                <c:pt idx="221">
                  <c:v>3.7451952560410069E-2</c:v>
                </c:pt>
                <c:pt idx="222">
                  <c:v>3.7429494516761842E-2</c:v>
                </c:pt>
                <c:pt idx="223">
                  <c:v>3.7407466406621369E-2</c:v>
                </c:pt>
                <c:pt idx="224">
                  <c:v>3.7414121986785377E-2</c:v>
                </c:pt>
                <c:pt idx="225">
                  <c:v>3.7429294232954824E-2</c:v>
                </c:pt>
                <c:pt idx="226">
                  <c:v>3.7452151161209875E-2</c:v>
                </c:pt>
                <c:pt idx="227">
                  <c:v>3.7474597428365064E-2</c:v>
                </c:pt>
                <c:pt idx="228">
                  <c:v>3.7510363766304795E-2</c:v>
                </c:pt>
                <c:pt idx="229">
                  <c:v>3.7557912621517982E-2</c:v>
                </c:pt>
                <c:pt idx="230">
                  <c:v>3.7617746273618746E-2</c:v>
                </c:pt>
                <c:pt idx="231">
                  <c:v>3.7694037449634128E-2</c:v>
                </c:pt>
                <c:pt idx="232">
                  <c:v>3.7779397616472046E-2</c:v>
                </c:pt>
                <c:pt idx="233">
                  <c:v>3.7895199508587982E-2</c:v>
                </c:pt>
                <c:pt idx="234">
                  <c:v>3.8004639307143116E-2</c:v>
                </c:pt>
                <c:pt idx="235">
                  <c:v>3.8078841537775965E-2</c:v>
                </c:pt>
                <c:pt idx="236">
                  <c:v>3.810433301045002E-2</c:v>
                </c:pt>
                <c:pt idx="237">
                  <c:v>3.8087078814496127E-2</c:v>
                </c:pt>
                <c:pt idx="238">
                  <c:v>3.8048704142656271E-2</c:v>
                </c:pt>
                <c:pt idx="239">
                  <c:v>3.7980382720101041E-2</c:v>
                </c:pt>
                <c:pt idx="240">
                  <c:v>3.7905023212035212E-2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'AUD DISC FACTORS'!$H$12</c:f>
              <c:strCache>
                <c:ptCount val="1"/>
                <c:pt idx="0">
                  <c:v>AUDDF_CTD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'AUD DISC FACTORS'!$H$13:$H$302</c:f>
              <c:numCache>
                <c:formatCode>0.0000%</c:formatCode>
                <c:ptCount val="290"/>
                <c:pt idx="0">
                  <c:v>1.9015667536592673E-2</c:v>
                </c:pt>
                <c:pt idx="1">
                  <c:v>1.8928597689740173E-2</c:v>
                </c:pt>
                <c:pt idx="2">
                  <c:v>1.8913300223006923E-2</c:v>
                </c:pt>
                <c:pt idx="3">
                  <c:v>1.9030116950018126E-2</c:v>
                </c:pt>
                <c:pt idx="4">
                  <c:v>2.0183755689036149E-2</c:v>
                </c:pt>
                <c:pt idx="5">
                  <c:v>2.0441484559201657E-2</c:v>
                </c:pt>
                <c:pt idx="6">
                  <c:v>1.9036052015337711E-2</c:v>
                </c:pt>
                <c:pt idx="7">
                  <c:v>1.9129144363407916E-2</c:v>
                </c:pt>
                <c:pt idx="8">
                  <c:v>1.9274081877478436E-2</c:v>
                </c:pt>
                <c:pt idx="9">
                  <c:v>1.9468370811379712E-2</c:v>
                </c:pt>
                <c:pt idx="10">
                  <c:v>1.971359978402816E-2</c:v>
                </c:pt>
                <c:pt idx="11">
                  <c:v>2.0108766976196863E-2</c:v>
                </c:pt>
                <c:pt idx="12">
                  <c:v>2.061605846037658E-2</c:v>
                </c:pt>
                <c:pt idx="13">
                  <c:v>2.1183518513963127E-2</c:v>
                </c:pt>
                <c:pt idx="14">
                  <c:v>2.168805002733095E-2</c:v>
                </c:pt>
                <c:pt idx="15">
                  <c:v>2.2162977434412392E-2</c:v>
                </c:pt>
                <c:pt idx="16">
                  <c:v>2.258204602272337E-2</c:v>
                </c:pt>
                <c:pt idx="17">
                  <c:v>2.2925525419088624E-2</c:v>
                </c:pt>
                <c:pt idx="18">
                  <c:v>2.3215836088432779E-2</c:v>
                </c:pt>
                <c:pt idx="19">
                  <c:v>2.345571951923206E-2</c:v>
                </c:pt>
                <c:pt idx="20">
                  <c:v>2.3692926953007371E-2</c:v>
                </c:pt>
                <c:pt idx="21">
                  <c:v>2.3919402669505933E-2</c:v>
                </c:pt>
                <c:pt idx="22">
                  <c:v>2.4112260522395432E-2</c:v>
                </c:pt>
                <c:pt idx="23">
                  <c:v>2.4309120480250444E-2</c:v>
                </c:pt>
                <c:pt idx="24">
                  <c:v>2.4482821895102178E-2</c:v>
                </c:pt>
                <c:pt idx="25">
                  <c:v>2.4657306632960372E-2</c:v>
                </c:pt>
                <c:pt idx="26">
                  <c:v>2.4833804785853262E-2</c:v>
                </c:pt>
                <c:pt idx="27">
                  <c:v>2.5024158056199487E-2</c:v>
                </c:pt>
                <c:pt idx="28">
                  <c:v>2.5226023208713234E-2</c:v>
                </c:pt>
                <c:pt idx="29">
                  <c:v>2.5437292723475925E-2</c:v>
                </c:pt>
                <c:pt idx="30">
                  <c:v>2.5672254760982317E-2</c:v>
                </c:pt>
                <c:pt idx="31">
                  <c:v>2.5905418626157677E-2</c:v>
                </c:pt>
                <c:pt idx="32">
                  <c:v>2.6066920945915322E-2</c:v>
                </c:pt>
                <c:pt idx="33">
                  <c:v>2.6291356940744231E-2</c:v>
                </c:pt>
                <c:pt idx="34">
                  <c:v>2.6543512553054521E-2</c:v>
                </c:pt>
                <c:pt idx="35">
                  <c:v>2.691882839713787E-2</c:v>
                </c:pt>
                <c:pt idx="36">
                  <c:v>2.7387078392315897E-2</c:v>
                </c:pt>
                <c:pt idx="37">
                  <c:v>2.7926129466653394E-2</c:v>
                </c:pt>
                <c:pt idx="38">
                  <c:v>2.8432040159032213E-2</c:v>
                </c:pt>
                <c:pt idx="39">
                  <c:v>2.8938005248058223E-2</c:v>
                </c:pt>
                <c:pt idx="40">
                  <c:v>2.9426765314877305E-2</c:v>
                </c:pt>
                <c:pt idx="41">
                  <c:v>2.9883255085341284E-2</c:v>
                </c:pt>
                <c:pt idx="42">
                  <c:v>3.0337772623028166E-2</c:v>
                </c:pt>
                <c:pt idx="43">
                  <c:v>3.0732960377308879E-2</c:v>
                </c:pt>
                <c:pt idx="44">
                  <c:v>3.1148529839431061E-2</c:v>
                </c:pt>
                <c:pt idx="45">
                  <c:v>3.139884569027316E-2</c:v>
                </c:pt>
                <c:pt idx="46">
                  <c:v>3.155433504934646E-2</c:v>
                </c:pt>
                <c:pt idx="47">
                  <c:v>3.1647493580795438E-2</c:v>
                </c:pt>
                <c:pt idx="48">
                  <c:v>3.1657784937127634E-2</c:v>
                </c:pt>
                <c:pt idx="49">
                  <c:v>3.1636347851101317E-2</c:v>
                </c:pt>
                <c:pt idx="50">
                  <c:v>3.16357076037262E-2</c:v>
                </c:pt>
                <c:pt idx="51">
                  <c:v>3.1656065878472209E-2</c:v>
                </c:pt>
                <c:pt idx="52">
                  <c:v>3.1698020090816424E-2</c:v>
                </c:pt>
                <c:pt idx="53">
                  <c:v>3.1759405579988215E-2</c:v>
                </c:pt>
                <c:pt idx="54">
                  <c:v>3.1844547071605209E-2</c:v>
                </c:pt>
                <c:pt idx="55">
                  <c:v>3.1953647785418204E-2</c:v>
                </c:pt>
                <c:pt idx="56">
                  <c:v>3.2100536057534074E-2</c:v>
                </c:pt>
                <c:pt idx="57">
                  <c:v>3.2282517813518596E-2</c:v>
                </c:pt>
                <c:pt idx="58">
                  <c:v>3.2477378138104279E-2</c:v>
                </c:pt>
                <c:pt idx="59">
                  <c:v>3.2727241713704579E-2</c:v>
                </c:pt>
                <c:pt idx="60">
                  <c:v>3.300356294295187E-2</c:v>
                </c:pt>
                <c:pt idx="61">
                  <c:v>3.3293770055133134E-2</c:v>
                </c:pt>
                <c:pt idx="62">
                  <c:v>3.3547712089573606E-2</c:v>
                </c:pt>
                <c:pt idx="63">
                  <c:v>3.3781994214553683E-2</c:v>
                </c:pt>
                <c:pt idx="64">
                  <c:v>3.398736397583059E-2</c:v>
                </c:pt>
                <c:pt idx="65">
                  <c:v>3.4158262039531082E-2</c:v>
                </c:pt>
                <c:pt idx="66">
                  <c:v>3.4305744292101502E-2</c:v>
                </c:pt>
                <c:pt idx="67">
                  <c:v>3.4428611930256224E-2</c:v>
                </c:pt>
                <c:pt idx="68">
                  <c:v>3.4544690437942158E-2</c:v>
                </c:pt>
                <c:pt idx="69">
                  <c:v>3.4649577957720633E-2</c:v>
                </c:pt>
                <c:pt idx="70">
                  <c:v>3.4734583102015285E-2</c:v>
                </c:pt>
                <c:pt idx="71">
                  <c:v>3.4817794250307094E-2</c:v>
                </c:pt>
                <c:pt idx="72">
                  <c:v>3.4887286147583671E-2</c:v>
                </c:pt>
                <c:pt idx="73">
                  <c:v>3.4967989375763897E-2</c:v>
                </c:pt>
                <c:pt idx="74">
                  <c:v>3.5075291229794761E-2</c:v>
                </c:pt>
                <c:pt idx="75">
                  <c:v>3.5216712990827827E-2</c:v>
                </c:pt>
                <c:pt idx="76">
                  <c:v>3.5389551128389936E-2</c:v>
                </c:pt>
                <c:pt idx="77">
                  <c:v>3.5587087635130507E-2</c:v>
                </c:pt>
                <c:pt idx="78">
                  <c:v>3.582287262011849E-2</c:v>
                </c:pt>
                <c:pt idx="79">
                  <c:v>3.6049459012875623E-2</c:v>
                </c:pt>
                <c:pt idx="80">
                  <c:v>3.6145242882911113E-2</c:v>
                </c:pt>
                <c:pt idx="81">
                  <c:v>3.6299612119276396E-2</c:v>
                </c:pt>
                <c:pt idx="82">
                  <c:v>3.6407571053069084E-2</c:v>
                </c:pt>
                <c:pt idx="83">
                  <c:v>3.6483528181496104E-2</c:v>
                </c:pt>
                <c:pt idx="84">
                  <c:v>3.6517748043719961E-2</c:v>
                </c:pt>
                <c:pt idx="85">
                  <c:v>3.6534243303438102E-2</c:v>
                </c:pt>
                <c:pt idx="86">
                  <c:v>3.6554030724168358E-2</c:v>
                </c:pt>
                <c:pt idx="87">
                  <c:v>3.657848704722675E-2</c:v>
                </c:pt>
                <c:pt idx="88">
                  <c:v>3.6607069350870644E-2</c:v>
                </c:pt>
                <c:pt idx="89">
                  <c:v>3.6638707087689286E-2</c:v>
                </c:pt>
                <c:pt idx="90">
                  <c:v>3.6675560534715101E-2</c:v>
                </c:pt>
                <c:pt idx="91">
                  <c:v>3.6718088453489929E-2</c:v>
                </c:pt>
                <c:pt idx="92">
                  <c:v>3.6873707306333887E-2</c:v>
                </c:pt>
                <c:pt idx="93">
                  <c:v>3.6939965649397874E-2</c:v>
                </c:pt>
                <c:pt idx="94">
                  <c:v>3.7009564467454834E-2</c:v>
                </c:pt>
                <c:pt idx="95">
                  <c:v>3.7097549886645237E-2</c:v>
                </c:pt>
                <c:pt idx="96">
                  <c:v>3.7193765041152668E-2</c:v>
                </c:pt>
                <c:pt idx="97">
                  <c:v>3.7296761407044909E-2</c:v>
                </c:pt>
                <c:pt idx="98">
                  <c:v>3.7388390352995612E-2</c:v>
                </c:pt>
                <c:pt idx="99">
                  <c:v>3.7474520093775082E-2</c:v>
                </c:pt>
                <c:pt idx="100">
                  <c:v>3.755184232657565E-2</c:v>
                </c:pt>
                <c:pt idx="101">
                  <c:v>3.7618174576804171E-2</c:v>
                </c:pt>
                <c:pt idx="102">
                  <c:v>3.7677823522426983E-2</c:v>
                </c:pt>
                <c:pt idx="103">
                  <c:v>3.7720121423768446E-2</c:v>
                </c:pt>
                <c:pt idx="104">
                  <c:v>3.7740003962503862E-2</c:v>
                </c:pt>
                <c:pt idx="105">
                  <c:v>3.7735355335980145E-2</c:v>
                </c:pt>
                <c:pt idx="106">
                  <c:v>3.7709805981588004E-2</c:v>
                </c:pt>
                <c:pt idx="107">
                  <c:v>3.7657585037938701E-2</c:v>
                </c:pt>
                <c:pt idx="108">
                  <c:v>3.7582807006435855E-2</c:v>
                </c:pt>
                <c:pt idx="109">
                  <c:v>3.7500664740542609E-2</c:v>
                </c:pt>
                <c:pt idx="110">
                  <c:v>3.7442694796281699E-2</c:v>
                </c:pt>
                <c:pt idx="111">
                  <c:v>3.7405485241060722E-2</c:v>
                </c:pt>
                <c:pt idx="112">
                  <c:v>3.7391640335678586E-2</c:v>
                </c:pt>
                <c:pt idx="113">
                  <c:v>3.7400775667929244E-2</c:v>
                </c:pt>
                <c:pt idx="114">
                  <c:v>3.7433799554618445E-2</c:v>
                </c:pt>
                <c:pt idx="115">
                  <c:v>3.7480686428417981E-2</c:v>
                </c:pt>
                <c:pt idx="116">
                  <c:v>3.753539709563862E-2</c:v>
                </c:pt>
                <c:pt idx="117">
                  <c:v>3.7596548450714258E-2</c:v>
                </c:pt>
                <c:pt idx="118">
                  <c:v>3.7657386252390679E-2</c:v>
                </c:pt>
                <c:pt idx="119">
                  <c:v>3.7731023827412467E-2</c:v>
                </c:pt>
                <c:pt idx="120">
                  <c:v>3.7808647651316946E-2</c:v>
                </c:pt>
                <c:pt idx="121">
                  <c:v>3.7890107721550423E-2</c:v>
                </c:pt>
                <c:pt idx="122">
                  <c:v>3.7964736925063143E-2</c:v>
                </c:pt>
                <c:pt idx="123">
                  <c:v>3.8037450060735715E-2</c:v>
                </c:pt>
                <c:pt idx="124">
                  <c:v>3.8105626996912265E-2</c:v>
                </c:pt>
                <c:pt idx="125">
                  <c:v>3.8167227462760495E-2</c:v>
                </c:pt>
                <c:pt idx="126">
                  <c:v>3.8226297311852585E-2</c:v>
                </c:pt>
                <c:pt idx="127">
                  <c:v>3.8279322026951293E-2</c:v>
                </c:pt>
                <c:pt idx="128">
                  <c:v>3.8225351899464209E-2</c:v>
                </c:pt>
                <c:pt idx="129">
                  <c:v>3.8271927399241137E-2</c:v>
                </c:pt>
                <c:pt idx="130">
                  <c:v>3.8311816567713958E-2</c:v>
                </c:pt>
                <c:pt idx="131">
                  <c:v>3.8350469348665372E-2</c:v>
                </c:pt>
                <c:pt idx="132">
                  <c:v>3.8383901061343588E-2</c:v>
                </c:pt>
                <c:pt idx="133">
                  <c:v>3.8415226621969049E-2</c:v>
                </c:pt>
                <c:pt idx="134">
                  <c:v>3.8443327804869684E-2</c:v>
                </c:pt>
                <c:pt idx="135">
                  <c:v>3.8470047919630469E-2</c:v>
                </c:pt>
                <c:pt idx="136">
                  <c:v>3.8494381015728531E-2</c:v>
                </c:pt>
                <c:pt idx="137">
                  <c:v>3.851562637056391E-2</c:v>
                </c:pt>
                <c:pt idx="138">
                  <c:v>3.853516899472284E-2</c:v>
                </c:pt>
                <c:pt idx="139">
                  <c:v>3.8549691900185729E-2</c:v>
                </c:pt>
                <c:pt idx="140">
                  <c:v>3.8663438974160864E-2</c:v>
                </c:pt>
                <c:pt idx="141">
                  <c:v>3.8664394649939378E-2</c:v>
                </c:pt>
                <c:pt idx="142">
                  <c:v>3.8659009435449782E-2</c:v>
                </c:pt>
                <c:pt idx="143">
                  <c:v>3.8646041333153032E-2</c:v>
                </c:pt>
                <c:pt idx="144">
                  <c:v>3.8626394091024543E-2</c:v>
                </c:pt>
                <c:pt idx="145">
                  <c:v>3.8603917539579771E-2</c:v>
                </c:pt>
                <c:pt idx="146">
                  <c:v>3.8585308095938402E-2</c:v>
                </c:pt>
                <c:pt idx="147">
                  <c:v>3.856937273648172E-2</c:v>
                </c:pt>
                <c:pt idx="148">
                  <c:v>3.8556832609009974E-2</c:v>
                </c:pt>
                <c:pt idx="149">
                  <c:v>3.8547974635030985E-2</c:v>
                </c:pt>
                <c:pt idx="150">
                  <c:v>3.854225506216033E-2</c:v>
                </c:pt>
                <c:pt idx="151">
                  <c:v>3.8539847567052393E-2</c:v>
                </c:pt>
                <c:pt idx="152">
                  <c:v>3.8540283711637507E-2</c:v>
                </c:pt>
                <c:pt idx="153">
                  <c:v>3.8543730201026721E-2</c:v>
                </c:pt>
                <c:pt idx="154">
                  <c:v>3.8549465061293392E-2</c:v>
                </c:pt>
                <c:pt idx="155">
                  <c:v>3.8558755655611933E-2</c:v>
                </c:pt>
                <c:pt idx="156">
                  <c:v>3.857072783419576E-2</c:v>
                </c:pt>
                <c:pt idx="157">
                  <c:v>3.8586619050298775E-2</c:v>
                </c:pt>
                <c:pt idx="158">
                  <c:v>3.8605848274591639E-2</c:v>
                </c:pt>
                <c:pt idx="159">
                  <c:v>3.8629750469934623E-2</c:v>
                </c:pt>
                <c:pt idx="160">
                  <c:v>3.8657805023654741E-2</c:v>
                </c:pt>
                <c:pt idx="161">
                  <c:v>3.8688960367559477E-2</c:v>
                </c:pt>
                <c:pt idx="162">
                  <c:v>3.8725347993751658E-2</c:v>
                </c:pt>
                <c:pt idx="163">
                  <c:v>3.8763087192957339E-2</c:v>
                </c:pt>
                <c:pt idx="164">
                  <c:v>3.8802670534841585E-2</c:v>
                </c:pt>
                <c:pt idx="165">
                  <c:v>3.8842851957990344E-2</c:v>
                </c:pt>
                <c:pt idx="166">
                  <c:v>3.8879664922587015E-2</c:v>
                </c:pt>
                <c:pt idx="167">
                  <c:v>3.8921004637758071E-2</c:v>
                </c:pt>
                <c:pt idx="168">
                  <c:v>3.896160035118891E-2</c:v>
                </c:pt>
                <c:pt idx="169">
                  <c:v>3.900949836828646E-2</c:v>
                </c:pt>
                <c:pt idx="170">
                  <c:v>3.9069374787444322E-2</c:v>
                </c:pt>
                <c:pt idx="171">
                  <c:v>3.9145494552600454E-2</c:v>
                </c:pt>
                <c:pt idx="172">
                  <c:v>3.9236287444979728E-2</c:v>
                </c:pt>
                <c:pt idx="173">
                  <c:v>3.9338307691630339E-2</c:v>
                </c:pt>
                <c:pt idx="174">
                  <c:v>3.9458549094304955E-2</c:v>
                </c:pt>
                <c:pt idx="175">
                  <c:v>3.9565796510213004E-2</c:v>
                </c:pt>
                <c:pt idx="176">
                  <c:v>3.9531574174687591E-2</c:v>
                </c:pt>
                <c:pt idx="177">
                  <c:v>3.9567975556861444E-2</c:v>
                </c:pt>
                <c:pt idx="178">
                  <c:v>3.9567692946446374E-2</c:v>
                </c:pt>
                <c:pt idx="179">
                  <c:v>3.9530196241879735E-2</c:v>
                </c:pt>
                <c:pt idx="180">
                  <c:v>3.9456833133117063E-2</c:v>
                </c:pt>
                <c:pt idx="181">
                  <c:v>3.936182860149013E-2</c:v>
                </c:pt>
                <c:pt idx="182">
                  <c:v>3.9270765192916356E-2</c:v>
                </c:pt>
                <c:pt idx="183">
                  <c:v>3.9177601397038499E-2</c:v>
                </c:pt>
                <c:pt idx="184">
                  <c:v>3.908541086281693E-2</c:v>
                </c:pt>
                <c:pt idx="185">
                  <c:v>3.8997142784825141E-2</c:v>
                </c:pt>
                <c:pt idx="186">
                  <c:v>3.8906935367953789E-2</c:v>
                </c:pt>
                <c:pt idx="187">
                  <c:v>3.8820898768244273E-2</c:v>
                </c:pt>
                <c:pt idx="188">
                  <c:v>3.8839576252603404E-2</c:v>
                </c:pt>
                <c:pt idx="189">
                  <c:v>3.8753539801999519E-2</c:v>
                </c:pt>
                <c:pt idx="190">
                  <c:v>3.8677325138084341E-2</c:v>
                </c:pt>
                <c:pt idx="191">
                  <c:v>3.8594630302655572E-2</c:v>
                </c:pt>
                <c:pt idx="192">
                  <c:v>3.8516319222444431E-2</c:v>
                </c:pt>
                <c:pt idx="193">
                  <c:v>3.8437275672130122E-2</c:v>
                </c:pt>
                <c:pt idx="194">
                  <c:v>3.8362703678079473E-2</c:v>
                </c:pt>
                <c:pt idx="195">
                  <c:v>3.8287665766546027E-2</c:v>
                </c:pt>
                <c:pt idx="196">
                  <c:v>3.8214715465386247E-2</c:v>
                </c:pt>
                <c:pt idx="197">
                  <c:v>3.8146139258482092E-2</c:v>
                </c:pt>
                <c:pt idx="198">
                  <c:v>3.80773998291647E-2</c:v>
                </c:pt>
                <c:pt idx="199">
                  <c:v>3.8013066306144587E-2</c:v>
                </c:pt>
                <c:pt idx="200">
                  <c:v>3.7949001600955157E-2</c:v>
                </c:pt>
                <c:pt idx="201">
                  <c:v>3.7887428199346304E-2</c:v>
                </c:pt>
                <c:pt idx="202">
                  <c:v>3.7833987301239505E-2</c:v>
                </c:pt>
                <c:pt idx="203">
                  <c:v>3.7777263398736015E-2</c:v>
                </c:pt>
                <c:pt idx="204">
                  <c:v>3.7724849350802468E-2</c:v>
                </c:pt>
                <c:pt idx="205">
                  <c:v>3.7673408048976002E-2</c:v>
                </c:pt>
                <c:pt idx="206">
                  <c:v>3.7626415823473341E-2</c:v>
                </c:pt>
                <c:pt idx="207">
                  <c:v>3.7580781971208246E-2</c:v>
                </c:pt>
                <c:pt idx="208">
                  <c:v>3.7538163843109748E-2</c:v>
                </c:pt>
                <c:pt idx="209">
                  <c:v>3.7499833031097295E-2</c:v>
                </c:pt>
                <c:pt idx="210">
                  <c:v>3.746327693430767E-2</c:v>
                </c:pt>
                <c:pt idx="211">
                  <c:v>3.7430870932185965E-2</c:v>
                </c:pt>
                <c:pt idx="212">
                  <c:v>3.7400469834786502E-2</c:v>
                </c:pt>
                <c:pt idx="213">
                  <c:v>3.7373248005883333E-2</c:v>
                </c:pt>
                <c:pt idx="214">
                  <c:v>3.7351430085884846E-2</c:v>
                </c:pt>
                <c:pt idx="215">
                  <c:v>3.7330381913240056E-2</c:v>
                </c:pt>
                <c:pt idx="216">
                  <c:v>3.7313162736483371E-2</c:v>
                </c:pt>
                <c:pt idx="217">
                  <c:v>3.7299140941910183E-2</c:v>
                </c:pt>
                <c:pt idx="218">
                  <c:v>3.7289743122395337E-2</c:v>
                </c:pt>
                <c:pt idx="219">
                  <c:v>3.7284399876421931E-2</c:v>
                </c:pt>
                <c:pt idx="220">
                  <c:v>3.7283554395584312E-2</c:v>
                </c:pt>
                <c:pt idx="221">
                  <c:v>3.7287074629001354E-2</c:v>
                </c:pt>
                <c:pt idx="222">
                  <c:v>3.7295253568814503E-2</c:v>
                </c:pt>
                <c:pt idx="223">
                  <c:v>3.7306420498467725E-2</c:v>
                </c:pt>
                <c:pt idx="224">
                  <c:v>3.7217606623061394E-2</c:v>
                </c:pt>
                <c:pt idx="225">
                  <c:v>3.723239175402094E-2</c:v>
                </c:pt>
                <c:pt idx="226">
                  <c:v>3.7247755908849337E-2</c:v>
                </c:pt>
                <c:pt idx="227">
                  <c:v>3.7265839248267527E-2</c:v>
                </c:pt>
                <c:pt idx="228">
                  <c:v>3.7284992661730493E-2</c:v>
                </c:pt>
                <c:pt idx="229">
                  <c:v>3.7311330305748465E-2</c:v>
                </c:pt>
                <c:pt idx="230">
                  <c:v>3.7350176654893659E-2</c:v>
                </c:pt>
                <c:pt idx="231">
                  <c:v>3.7404376549945752E-2</c:v>
                </c:pt>
                <c:pt idx="232">
                  <c:v>3.7473047388992972E-2</c:v>
                </c:pt>
                <c:pt idx="233">
                  <c:v>3.7553456489538943E-2</c:v>
                </c:pt>
                <c:pt idx="234">
                  <c:v>3.7651146179747977E-2</c:v>
                </c:pt>
                <c:pt idx="235">
                  <c:v>3.7739386238576006E-2</c:v>
                </c:pt>
                <c:pt idx="236">
                  <c:v>3.7904053256069083E-2</c:v>
                </c:pt>
                <c:pt idx="237">
                  <c:v>3.7934035634457637E-2</c:v>
                </c:pt>
                <c:pt idx="238">
                  <c:v>3.7933841071691739E-2</c:v>
                </c:pt>
                <c:pt idx="239">
                  <c:v>3.7903044930166309E-2</c:v>
                </c:pt>
                <c:pt idx="240">
                  <c:v>3.7842263260677265E-2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501760"/>
        <c:axId val="762511744"/>
      </c:lineChart>
      <c:dateAx>
        <c:axId val="76250176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62511744"/>
        <c:crosses val="autoZero"/>
        <c:auto val="1"/>
        <c:lblOffset val="100"/>
        <c:baseTimeUnit val="months"/>
      </c:dateAx>
      <c:valAx>
        <c:axId val="76251174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62501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55247815885883"/>
          <c:y val="0.57900791669334029"/>
          <c:w val="0.1826957723428167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JSCC'!$C$10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JSCC'!$B$11:$B$300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'JPY FORWARDS JSCC'!$C$11:$C$300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1.0000455406753503</c:v>
                </c:pt>
                <c:pt idx="2">
                  <c:v>1.00009349570642</c:v>
                </c:pt>
                <c:pt idx="3">
                  <c:v>1.0001418483904145</c:v>
                </c:pt>
                <c:pt idx="4">
                  <c:v>1.0001888062568376</c:v>
                </c:pt>
                <c:pt idx="5">
                  <c:v>1.0002348033478636</c:v>
                </c:pt>
                <c:pt idx="6">
                  <c:v>1.0002824843071014</c:v>
                </c:pt>
                <c:pt idx="7">
                  <c:v>1.0003271730021035</c:v>
                </c:pt>
                <c:pt idx="8">
                  <c:v>1.0003719911360103</c:v>
                </c:pt>
                <c:pt idx="9">
                  <c:v>1.0004163631602496</c:v>
                </c:pt>
                <c:pt idx="10">
                  <c:v>1.0004566246225415</c:v>
                </c:pt>
                <c:pt idx="11">
                  <c:v>1.0005004988634809</c:v>
                </c:pt>
                <c:pt idx="12">
                  <c:v>1.0005408124625355</c:v>
                </c:pt>
                <c:pt idx="13">
                  <c:v>1.0005790437063313</c:v>
                </c:pt>
                <c:pt idx="14">
                  <c:v>1.0006130791698811</c:v>
                </c:pt>
                <c:pt idx="15">
                  <c:v>1.0006460245772841</c:v>
                </c:pt>
                <c:pt idx="16">
                  <c:v>1.0006775594654014</c:v>
                </c:pt>
                <c:pt idx="17">
                  <c:v>1.0007075439058213</c:v>
                </c:pt>
                <c:pt idx="18">
                  <c:v>1.0007388136638629</c:v>
                </c:pt>
                <c:pt idx="19">
                  <c:v>1.0007700469253955</c:v>
                </c:pt>
                <c:pt idx="20">
                  <c:v>1.0008034410197153</c:v>
                </c:pt>
                <c:pt idx="21">
                  <c:v>1.0008378768427675</c:v>
                </c:pt>
                <c:pt idx="22">
                  <c:v>1.0008697944113878</c:v>
                </c:pt>
                <c:pt idx="23">
                  <c:v>1.0009059433671263</c:v>
                </c:pt>
                <c:pt idx="24">
                  <c:v>1.0009416494310888</c:v>
                </c:pt>
                <c:pt idx="25">
                  <c:v>1.0009792172334386</c:v>
                </c:pt>
                <c:pt idx="26">
                  <c:v>1.0010162674487317</c:v>
                </c:pt>
                <c:pt idx="27">
                  <c:v>1.0010553647850742</c:v>
                </c:pt>
                <c:pt idx="28">
                  <c:v>1.001095383933333</c:v>
                </c:pt>
                <c:pt idx="29">
                  <c:v>1.0011350816001234</c:v>
                </c:pt>
                <c:pt idx="30">
                  <c:v>1.0011771991266742</c:v>
                </c:pt>
                <c:pt idx="31">
                  <c:v>1.0012190217263479</c:v>
                </c:pt>
                <c:pt idx="32">
                  <c:v>1.0012627879216516</c:v>
                </c:pt>
                <c:pt idx="33">
                  <c:v>1.0013065586994696</c:v>
                </c:pt>
                <c:pt idx="34">
                  <c:v>1.0013469914539699</c:v>
                </c:pt>
                <c:pt idx="35">
                  <c:v>1.0013890793528744</c:v>
                </c:pt>
                <c:pt idx="36">
                  <c:v>1.001428126498711</c:v>
                </c:pt>
                <c:pt idx="37">
                  <c:v>1.0014662366246156</c:v>
                </c:pt>
                <c:pt idx="38">
                  <c:v>1.0015009755311921</c:v>
                </c:pt>
                <c:pt idx="39">
                  <c:v>1.0015348563146962</c:v>
                </c:pt>
                <c:pt idx="40">
                  <c:v>1.0015668884881748</c:v>
                </c:pt>
                <c:pt idx="41">
                  <c:v>1.0015963181713685</c:v>
                </c:pt>
                <c:pt idx="42">
                  <c:v>1.0016253046360475</c:v>
                </c:pt>
                <c:pt idx="43">
                  <c:v>1.001652086032242</c:v>
                </c:pt>
                <c:pt idx="44">
                  <c:v>1.0016781890919928</c:v>
                </c:pt>
                <c:pt idx="45">
                  <c:v>1.0017022014089527</c:v>
                </c:pt>
                <c:pt idx="46">
                  <c:v>1.0017216960781847</c:v>
                </c:pt>
                <c:pt idx="47">
                  <c:v>1.0017404293059151</c:v>
                </c:pt>
                <c:pt idx="48">
                  <c:v>1.0017552897512163</c:v>
                </c:pt>
                <c:pt idx="49">
                  <c:v>1.0017669242759231</c:v>
                </c:pt>
                <c:pt idx="50">
                  <c:v>1.0017747120555929</c:v>
                </c:pt>
                <c:pt idx="51">
                  <c:v>1.0017794499781152</c:v>
                </c:pt>
                <c:pt idx="52">
                  <c:v>1.0017811064864266</c:v>
                </c:pt>
                <c:pt idx="53">
                  <c:v>1.0017800444188301</c:v>
                </c:pt>
                <c:pt idx="54">
                  <c:v>1.0017764707066401</c:v>
                </c:pt>
                <c:pt idx="55">
                  <c:v>1.0017707862369423</c:v>
                </c:pt>
                <c:pt idx="56">
                  <c:v>1.0017622889772446</c:v>
                </c:pt>
                <c:pt idx="57">
                  <c:v>1.0017506382324566</c:v>
                </c:pt>
                <c:pt idx="58">
                  <c:v>1.0017369948285413</c:v>
                </c:pt>
                <c:pt idx="59">
                  <c:v>1.0017179816236428</c:v>
                </c:pt>
                <c:pt idx="60">
                  <c:v>1.0016952228425144</c:v>
                </c:pt>
                <c:pt idx="61">
                  <c:v>1.0016667801527153</c:v>
                </c:pt>
                <c:pt idx="62">
                  <c:v>1.0016343493621167</c:v>
                </c:pt>
                <c:pt idx="63">
                  <c:v>1.0015957047032296</c:v>
                </c:pt>
                <c:pt idx="64">
                  <c:v>1.0015517783175989</c:v>
                </c:pt>
                <c:pt idx="65">
                  <c:v>1.0015041783638226</c:v>
                </c:pt>
                <c:pt idx="66">
                  <c:v>1.001449667815981</c:v>
                </c:pt>
                <c:pt idx="67">
                  <c:v>1.0013918532523416</c:v>
                </c:pt>
                <c:pt idx="68">
                  <c:v>1.0013277646982737</c:v>
                </c:pt>
                <c:pt idx="69">
                  <c:v>1.0012604074612792</c:v>
                </c:pt>
                <c:pt idx="70">
                  <c:v>1.0011977256820153</c:v>
                </c:pt>
                <c:pt idx="71">
                  <c:v>1.0011273576242976</c:v>
                </c:pt>
                <c:pt idx="72">
                  <c:v>1.0010593473623548</c:v>
                </c:pt>
                <c:pt idx="73">
                  <c:v>1.0009901152342944</c:v>
                </c:pt>
                <c:pt idx="74">
                  <c:v>1.0009242417720672</c:v>
                </c:pt>
                <c:pt idx="75">
                  <c:v>1.000857206838528</c:v>
                </c:pt>
                <c:pt idx="76">
                  <c:v>1.0007910924320458</c:v>
                </c:pt>
                <c:pt idx="77">
                  <c:v>1.0007278627311884</c:v>
                </c:pt>
                <c:pt idx="78">
                  <c:v>1.0006631737916494</c:v>
                </c:pt>
                <c:pt idx="79">
                  <c:v>1.0006010358519457</c:v>
                </c:pt>
                <c:pt idx="80">
                  <c:v>1.0005370084686704</c:v>
                </c:pt>
                <c:pt idx="81">
                  <c:v>1.0004725481563173</c:v>
                </c:pt>
                <c:pt idx="82">
                  <c:v>1.000411339190499</c:v>
                </c:pt>
                <c:pt idx="83">
                  <c:v>1.0003444316938452</c:v>
                </c:pt>
                <c:pt idx="84">
                  <c:v>1.0002777355114956</c:v>
                </c:pt>
                <c:pt idx="85">
                  <c:v>1.0002063740956102</c:v>
                </c:pt>
                <c:pt idx="86">
                  <c:v>1.0001350961989939</c:v>
                </c:pt>
                <c:pt idx="87">
                  <c:v>1.0000595311201528</c:v>
                </c:pt>
                <c:pt idx="88">
                  <c:v>0.99998241152333267</c:v>
                </c:pt>
                <c:pt idx="89">
                  <c:v>0.99990666903813874</c:v>
                </c:pt>
                <c:pt idx="90">
                  <c:v>0.99982763597278712</c:v>
                </c:pt>
                <c:pt idx="91">
                  <c:v>0.99975056709318344</c:v>
                </c:pt>
                <c:pt idx="92">
                  <c:v>0.99966922048535101</c:v>
                </c:pt>
                <c:pt idx="93">
                  <c:v>0.99958493190544118</c:v>
                </c:pt>
                <c:pt idx="94">
                  <c:v>0.99950521789141922</c:v>
                </c:pt>
                <c:pt idx="95">
                  <c:v>0.99941177631756428</c:v>
                </c:pt>
                <c:pt idx="96">
                  <c:v>0.99931495173003426</c:v>
                </c:pt>
                <c:pt idx="97">
                  <c:v>0.999207213974877</c:v>
                </c:pt>
                <c:pt idx="98">
                  <c:v>0.99909566946861905</c:v>
                </c:pt>
                <c:pt idx="99">
                  <c:v>0.99897348968242583</c:v>
                </c:pt>
                <c:pt idx="100">
                  <c:v>0.99884489781582597</c:v>
                </c:pt>
                <c:pt idx="101">
                  <c:v>0.9987149377612613</c:v>
                </c:pt>
                <c:pt idx="102">
                  <c:v>0.9985755539850657</c:v>
                </c:pt>
                <c:pt idx="103">
                  <c:v>0.99843618088910779</c:v>
                </c:pt>
                <c:pt idx="104">
                  <c:v>0.99828725151775721</c:v>
                </c:pt>
                <c:pt idx="105">
                  <c:v>0.99813281757541439</c:v>
                </c:pt>
                <c:pt idx="106">
                  <c:v>0.9979881656875772</c:v>
                </c:pt>
                <c:pt idx="107">
                  <c:v>0.99782182087987226</c:v>
                </c:pt>
                <c:pt idx="108">
                  <c:v>0.99765417105646526</c:v>
                </c:pt>
                <c:pt idx="109">
                  <c:v>0.99747364660310012</c:v>
                </c:pt>
                <c:pt idx="110">
                  <c:v>0.99729207947158161</c:v>
                </c:pt>
                <c:pt idx="111">
                  <c:v>0.99709775030238212</c:v>
                </c:pt>
                <c:pt idx="112">
                  <c:v>0.99689699290626399</c:v>
                </c:pt>
                <c:pt idx="113">
                  <c:v>0.99669696385352236</c:v>
                </c:pt>
                <c:pt idx="114">
                  <c:v>0.99648471312809883</c:v>
                </c:pt>
                <c:pt idx="115">
                  <c:v>0.99627425481486731</c:v>
                </c:pt>
                <c:pt idx="116">
                  <c:v>0.99605163994550516</c:v>
                </c:pt>
                <c:pt idx="117">
                  <c:v>0.99582380216966282</c:v>
                </c:pt>
                <c:pt idx="118">
                  <c:v>0.99561352622886024</c:v>
                </c:pt>
                <c:pt idx="119">
                  <c:v>0.99537575544807888</c:v>
                </c:pt>
                <c:pt idx="120">
                  <c:v>0.99514068913204312</c:v>
                </c:pt>
                <c:pt idx="121">
                  <c:v>0.99489266851738689</c:v>
                </c:pt>
                <c:pt idx="122">
                  <c:v>0.9946477507893523</c:v>
                </c:pt>
                <c:pt idx="123">
                  <c:v>0.99438968009421091</c:v>
                </c:pt>
                <c:pt idx="124">
                  <c:v>0.99412661174693606</c:v>
                </c:pt>
                <c:pt idx="125">
                  <c:v>0.99386734072037086</c:v>
                </c:pt>
                <c:pt idx="126">
                  <c:v>0.99359465427740934</c:v>
                </c:pt>
                <c:pt idx="127">
                  <c:v>0.99332619553917345</c:v>
                </c:pt>
                <c:pt idx="128">
                  <c:v>0.99304460004341466</c:v>
                </c:pt>
                <c:pt idx="129">
                  <c:v>0.99275830998630066</c:v>
                </c:pt>
                <c:pt idx="130">
                  <c:v>0.99248599452301645</c:v>
                </c:pt>
                <c:pt idx="131">
                  <c:v>0.992190021121508</c:v>
                </c:pt>
                <c:pt idx="132">
                  <c:v>0.99189872651325373</c:v>
                </c:pt>
                <c:pt idx="133">
                  <c:v>0.99159270302779001</c:v>
                </c:pt>
                <c:pt idx="134">
                  <c:v>0.99129209385783301</c:v>
                </c:pt>
                <c:pt idx="135">
                  <c:v>0.99097739623771808</c:v>
                </c:pt>
                <c:pt idx="136">
                  <c:v>0.9906591104736131</c:v>
                </c:pt>
                <c:pt idx="137">
                  <c:v>0.99034819612424618</c:v>
                </c:pt>
                <c:pt idx="138">
                  <c:v>0.99002446344011841</c:v>
                </c:pt>
                <c:pt idx="139">
                  <c:v>0.9897090820177602</c:v>
                </c:pt>
                <c:pt idx="140">
                  <c:v>0.98937916294372041</c:v>
                </c:pt>
                <c:pt idx="141">
                  <c:v>0.98904379551762733</c:v>
                </c:pt>
                <c:pt idx="142">
                  <c:v>0.98873489005509285</c:v>
                </c:pt>
                <c:pt idx="143">
                  <c:v>0.98838458202067869</c:v>
                </c:pt>
                <c:pt idx="144">
                  <c:v>0.9880356112966121</c:v>
                </c:pt>
                <c:pt idx="145">
                  <c:v>0.98766320506878669</c:v>
                </c:pt>
                <c:pt idx="146">
                  <c:v>0.98729111160860161</c:v>
                </c:pt>
                <c:pt idx="147">
                  <c:v>0.98689459529422385</c:v>
                </c:pt>
                <c:pt idx="148">
                  <c:v>0.98648593404828377</c:v>
                </c:pt>
                <c:pt idx="149">
                  <c:v>0.98607896024354824</c:v>
                </c:pt>
                <c:pt idx="150">
                  <c:v>0.98564661298631884</c:v>
                </c:pt>
                <c:pt idx="151">
                  <c:v>0.98521686193590741</c:v>
                </c:pt>
                <c:pt idx="152">
                  <c:v>0.98476118671921853</c:v>
                </c:pt>
                <c:pt idx="153">
                  <c:v>0.98429387148768455</c:v>
                </c:pt>
                <c:pt idx="154">
                  <c:v>0.98386190098852555</c:v>
                </c:pt>
                <c:pt idx="155">
                  <c:v>0.98337284908199285</c:v>
                </c:pt>
                <c:pt idx="156">
                  <c:v>0.9828889057835497</c:v>
                </c:pt>
                <c:pt idx="157">
                  <c:v>0.98237795518885351</c:v>
                </c:pt>
                <c:pt idx="158">
                  <c:v>0.98187310322665855</c:v>
                </c:pt>
                <c:pt idx="159">
                  <c:v>0.98134084107226183</c:v>
                </c:pt>
                <c:pt idx="160">
                  <c:v>0.98079797405174529</c:v>
                </c:pt>
                <c:pt idx="161">
                  <c:v>0.98026266482577173</c:v>
                </c:pt>
                <c:pt idx="162">
                  <c:v>0.97969937408617902</c:v>
                </c:pt>
                <c:pt idx="163">
                  <c:v>0.97914460436663719</c:v>
                </c:pt>
                <c:pt idx="164">
                  <c:v>0.97856164195785167</c:v>
                </c:pt>
                <c:pt idx="165">
                  <c:v>0.97796912804465452</c:v>
                </c:pt>
                <c:pt idx="166">
                  <c:v>0.97742600335140062</c:v>
                </c:pt>
                <c:pt idx="167">
                  <c:v>0.97681617063861592</c:v>
                </c:pt>
                <c:pt idx="168">
                  <c:v>0.97621777279820099</c:v>
                </c:pt>
                <c:pt idx="169">
                  <c:v>0.97559117516352045</c:v>
                </c:pt>
                <c:pt idx="170">
                  <c:v>0.97497680592764302</c:v>
                </c:pt>
                <c:pt idx="171">
                  <c:v>0.97433361775489491</c:v>
                </c:pt>
                <c:pt idx="172">
                  <c:v>0.97368186190039974</c:v>
                </c:pt>
                <c:pt idx="173">
                  <c:v>0.97304288621122215</c:v>
                </c:pt>
                <c:pt idx="174">
                  <c:v>0.97237400277709329</c:v>
                </c:pt>
                <c:pt idx="175">
                  <c:v>0.97171848701570462</c:v>
                </c:pt>
                <c:pt idx="176">
                  <c:v>0.97103524666355412</c:v>
                </c:pt>
                <c:pt idx="177">
                  <c:v>0.97034670673590862</c:v>
                </c:pt>
                <c:pt idx="178">
                  <c:v>0.96969875873130762</c:v>
                </c:pt>
                <c:pt idx="179">
                  <c:v>0.96900352980338866</c:v>
                </c:pt>
                <c:pt idx="180">
                  <c:v>0.96832963351360035</c:v>
                </c:pt>
                <c:pt idx="181">
                  <c:v>0.96763346923535543</c:v>
                </c:pt>
                <c:pt idx="182">
                  <c:v>0.96696024521834334</c:v>
                </c:pt>
                <c:pt idx="183">
                  <c:v>0.96626508562360658</c:v>
                </c:pt>
                <c:pt idx="184">
                  <c:v>0.96557044531893288</c:v>
                </c:pt>
                <c:pt idx="185">
                  <c:v>0.96489871270730543</c:v>
                </c:pt>
                <c:pt idx="186">
                  <c:v>0.96420511130619002</c:v>
                </c:pt>
                <c:pt idx="187">
                  <c:v>0.96353439140468833</c:v>
                </c:pt>
                <c:pt idx="188">
                  <c:v>0.96284041388519204</c:v>
                </c:pt>
                <c:pt idx="189">
                  <c:v>0.96214644096695223</c:v>
                </c:pt>
                <c:pt idx="190">
                  <c:v>0.9615200317765471</c:v>
                </c:pt>
                <c:pt idx="191">
                  <c:v>0.96082693370935979</c:v>
                </c:pt>
                <c:pt idx="192">
                  <c:v>0.96015659844049617</c:v>
                </c:pt>
                <c:pt idx="193">
                  <c:v>0.95946431245491259</c:v>
                </c:pt>
                <c:pt idx="194">
                  <c:v>0.95879471057904764</c:v>
                </c:pt>
                <c:pt idx="195">
                  <c:v>0.95810312096342398</c:v>
                </c:pt>
                <c:pt idx="196">
                  <c:v>0.95741183687359999</c:v>
                </c:pt>
                <c:pt idx="197">
                  <c:v>0.9567431124703748</c:v>
                </c:pt>
                <c:pt idx="198">
                  <c:v>0.95605233440206072</c:v>
                </c:pt>
                <c:pt idx="199">
                  <c:v>0.95538403703314578</c:v>
                </c:pt>
                <c:pt idx="200">
                  <c:v>0.9546936254510402</c:v>
                </c:pt>
                <c:pt idx="201">
                  <c:v>0.95400333380612068</c:v>
                </c:pt>
                <c:pt idx="202">
                  <c:v>0.95337990975293918</c:v>
                </c:pt>
                <c:pt idx="203">
                  <c:v>0.95268972044665057</c:v>
                </c:pt>
                <c:pt idx="204">
                  <c:v>0.95202178397659887</c:v>
                </c:pt>
                <c:pt idx="205">
                  <c:v>0.95133152480703487</c:v>
                </c:pt>
                <c:pt idx="206">
                  <c:v>0.95066342194431852</c:v>
                </c:pt>
                <c:pt idx="207">
                  <c:v>0.94997287603971103</c:v>
                </c:pt>
                <c:pt idx="208">
                  <c:v>0.94928209422506349</c:v>
                </c:pt>
                <c:pt idx="209">
                  <c:v>0.94861331382674863</c:v>
                </c:pt>
                <c:pt idx="210">
                  <c:v>0.94792189032630736</c:v>
                </c:pt>
                <c:pt idx="211">
                  <c:v>0.94725237502221671</c:v>
                </c:pt>
                <c:pt idx="212">
                  <c:v>0.9465600740934329</c:v>
                </c:pt>
                <c:pt idx="213">
                  <c:v>0.94586723649308169</c:v>
                </c:pt>
                <c:pt idx="214">
                  <c:v>0.94524093550422017</c:v>
                </c:pt>
                <c:pt idx="215">
                  <c:v>0.94454690740979286</c:v>
                </c:pt>
                <c:pt idx="216">
                  <c:v>0.94387458778284006</c:v>
                </c:pt>
                <c:pt idx="217">
                  <c:v>0.94317908830109154</c:v>
                </c:pt>
                <c:pt idx="218">
                  <c:v>0.94250518203440614</c:v>
                </c:pt>
                <c:pt idx="219">
                  <c:v>0.94180782921924744</c:v>
                </c:pt>
                <c:pt idx="220">
                  <c:v>0.9411093627542092</c:v>
                </c:pt>
                <c:pt idx="221">
                  <c:v>0.94043225807579967</c:v>
                </c:pt>
                <c:pt idx="222">
                  <c:v>0.93973126219059111</c:v>
                </c:pt>
                <c:pt idx="223">
                  <c:v>0.9390515091748084</c:v>
                </c:pt>
                <c:pt idx="224">
                  <c:v>0.93834910992606602</c:v>
                </c:pt>
                <c:pt idx="225">
                  <c:v>0.93764580758793759</c:v>
                </c:pt>
                <c:pt idx="226">
                  <c:v>0.93698664231073769</c:v>
                </c:pt>
                <c:pt idx="227">
                  <c:v>0.93628072585914324</c:v>
                </c:pt>
                <c:pt idx="228">
                  <c:v>0.93559634051156937</c:v>
                </c:pt>
                <c:pt idx="229">
                  <c:v>0.93488782522738101</c:v>
                </c:pt>
                <c:pt idx="230">
                  <c:v>0.93420048543317424</c:v>
                </c:pt>
                <c:pt idx="231">
                  <c:v>0.93348793556326837</c:v>
                </c:pt>
                <c:pt idx="232">
                  <c:v>0.93277247689639597</c:v>
                </c:pt>
                <c:pt idx="233">
                  <c:v>0.93207678301308716</c:v>
                </c:pt>
                <c:pt idx="234">
                  <c:v>0.93135391118946032</c:v>
                </c:pt>
                <c:pt idx="235">
                  <c:v>0.93065023328725605</c:v>
                </c:pt>
                <c:pt idx="236">
                  <c:v>0.92991851116580959</c:v>
                </c:pt>
                <c:pt idx="237">
                  <c:v>0.92918475075133078</c:v>
                </c:pt>
                <c:pt idx="238">
                  <c:v>0.92852207636403339</c:v>
                </c:pt>
                <c:pt idx="239">
                  <c:v>0.9277900207838502</c:v>
                </c:pt>
                <c:pt idx="240">
                  <c:v>0.9270847186343657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721408"/>
        <c:axId val="762722944"/>
      </c:lineChart>
      <c:dateAx>
        <c:axId val="76272140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62722944"/>
        <c:crosses val="autoZero"/>
        <c:auto val="1"/>
        <c:lblOffset val="100"/>
        <c:baseTimeUnit val="months"/>
      </c:dateAx>
      <c:valAx>
        <c:axId val="762722944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762721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543394788948307"/>
          <c:y val="0.57475479214874803"/>
          <c:w val="0.20054639460245197"/>
          <c:h val="0.136444403905992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JSCC'!$G$10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'JPY FORWARDS JSCC'!$G$11:$G$300</c:f>
              <c:numCache>
                <c:formatCode>0.00000%</c:formatCode>
                <c:ptCount val="290"/>
                <c:pt idx="0">
                  <c:v>-5.6484085463748279E-4</c:v>
                </c:pt>
                <c:pt idx="1">
                  <c:v>-5.6733301729849916E-4</c:v>
                </c:pt>
                <c:pt idx="2">
                  <c:v>-5.8399965627120576E-4</c:v>
                </c:pt>
                <c:pt idx="3">
                  <c:v>-5.5646479969051477E-4</c:v>
                </c:pt>
                <c:pt idx="4">
                  <c:v>-5.5398459044964099E-4</c:v>
                </c:pt>
                <c:pt idx="5">
                  <c:v>-5.6322962368171581E-4</c:v>
                </c:pt>
                <c:pt idx="6">
                  <c:v>-5.5415731577679317E-4</c:v>
                </c:pt>
                <c:pt idx="7">
                  <c:v>-5.3346341580640111E-4</c:v>
                </c:pt>
                <c:pt idx="8">
                  <c:v>-5.2279678573974309E-4</c:v>
                </c:pt>
                <c:pt idx="9">
                  <c:v>-5.2328028411474659E-4</c:v>
                </c:pt>
                <c:pt idx="10">
                  <c:v>-5.2321772489560825E-4</c:v>
                </c:pt>
                <c:pt idx="11">
                  <c:v>-5.0551386457065028E-4</c:v>
                </c:pt>
                <c:pt idx="12">
                  <c:v>-4.7063004983571854E-4</c:v>
                </c:pt>
                <c:pt idx="13">
                  <c:v>-4.2926412150745552E-4</c:v>
                </c:pt>
                <c:pt idx="14">
                  <c:v>-3.9883009425734084E-4</c:v>
                </c:pt>
                <c:pt idx="15">
                  <c:v>-3.7733323866995239E-4</c:v>
                </c:pt>
                <c:pt idx="16">
                  <c:v>-3.6595036674613723E-4</c:v>
                </c:pt>
                <c:pt idx="17">
                  <c:v>-3.6456363078973819E-4</c:v>
                </c:pt>
                <c:pt idx="18">
                  <c:v>-3.7307939569453108E-4</c:v>
                </c:pt>
                <c:pt idx="19">
                  <c:v>-3.8651644806930729E-4</c:v>
                </c:pt>
                <c:pt idx="20">
                  <c:v>-3.9930950314270852E-4</c:v>
                </c:pt>
                <c:pt idx="21">
                  <c:v>-4.109539468833967E-4</c:v>
                </c:pt>
                <c:pt idx="22">
                  <c:v>-4.2048438917030584E-4</c:v>
                </c:pt>
                <c:pt idx="23">
                  <c:v>-4.2994322406497698E-4</c:v>
                </c:pt>
                <c:pt idx="24">
                  <c:v>-4.3800377162150905E-4</c:v>
                </c:pt>
                <c:pt idx="25">
                  <c:v>-4.4604129512526569E-4</c:v>
                </c:pt>
                <c:pt idx="26">
                  <c:v>-4.5488579247321415E-4</c:v>
                </c:pt>
                <c:pt idx="27">
                  <c:v>-4.6515092896926014E-4</c:v>
                </c:pt>
                <c:pt idx="28">
                  <c:v>-4.7656010568175589E-4</c:v>
                </c:pt>
                <c:pt idx="29">
                  <c:v>-4.8869028249187707E-4</c:v>
                </c:pt>
                <c:pt idx="30">
                  <c:v>-5.0234987410591181E-4</c:v>
                </c:pt>
                <c:pt idx="31">
                  <c:v>-5.1308562249841039E-4</c:v>
                </c:pt>
                <c:pt idx="32">
                  <c:v>-5.1558816171382027E-4</c:v>
                </c:pt>
                <c:pt idx="33">
                  <c:v>-5.1224151377782245E-4</c:v>
                </c:pt>
                <c:pt idx="34">
                  <c:v>-5.0255223830020235E-4</c:v>
                </c:pt>
                <c:pt idx="35">
                  <c:v>-4.8518482416370912E-4</c:v>
                </c:pt>
                <c:pt idx="36">
                  <c:v>-4.6148149613656209E-4</c:v>
                </c:pt>
                <c:pt idx="37">
                  <c:v>-4.3393129450985946E-4</c:v>
                </c:pt>
                <c:pt idx="38">
                  <c:v>-4.0950938291017813E-4</c:v>
                </c:pt>
                <c:pt idx="39">
                  <c:v>-3.8661904166359395E-4</c:v>
                </c:pt>
                <c:pt idx="40">
                  <c:v>-3.6611249849349825E-4</c:v>
                </c:pt>
                <c:pt idx="41">
                  <c:v>-3.4853689968394885E-4</c:v>
                </c:pt>
                <c:pt idx="42">
                  <c:v>-3.3272030127551311E-4</c:v>
                </c:pt>
                <c:pt idx="43">
                  <c:v>-3.1642306694390498E-4</c:v>
                </c:pt>
                <c:pt idx="44">
                  <c:v>-2.9510324444781411E-4</c:v>
                </c:pt>
                <c:pt idx="45">
                  <c:v>-2.6753012962510425E-4</c:v>
                </c:pt>
                <c:pt idx="46">
                  <c:v>-2.3800653972505526E-4</c:v>
                </c:pt>
                <c:pt idx="47">
                  <c:v>-2.0020567844003523E-4</c:v>
                </c:pt>
                <c:pt idx="48">
                  <c:v>-1.5850684605989152E-4</c:v>
                </c:pt>
                <c:pt idx="49">
                  <c:v>-1.1408197526585617E-4</c:v>
                </c:pt>
                <c:pt idx="50">
                  <c:v>-7.4272379461004512E-5</c:v>
                </c:pt>
                <c:pt idx="51">
                  <c:v>-3.6434560345854905E-5</c:v>
                </c:pt>
                <c:pt idx="52">
                  <c:v>-1.9495356728960189E-6</c:v>
                </c:pt>
                <c:pt idx="53">
                  <c:v>2.8230742163293243E-5</c:v>
                </c:pt>
                <c:pt idx="54">
                  <c:v>5.6118213722866628E-5</c:v>
                </c:pt>
                <c:pt idx="55">
                  <c:v>8.3777971855880651E-5</c:v>
                </c:pt>
                <c:pt idx="56">
                  <c:v>1.1804561827721827E-4</c:v>
                </c:pt>
                <c:pt idx="57">
                  <c:v>1.581051154639912E-4</c:v>
                </c:pt>
                <c:pt idx="58">
                  <c:v>1.9926724678898111E-4</c:v>
                </c:pt>
                <c:pt idx="59">
                  <c:v>2.5035401114914535E-4</c:v>
                </c:pt>
                <c:pt idx="60">
                  <c:v>3.0531205962347485E-4</c:v>
                </c:pt>
                <c:pt idx="61">
                  <c:v>3.6553353834656299E-4</c:v>
                </c:pt>
                <c:pt idx="62">
                  <c:v>4.2455985955092146E-4</c:v>
                </c:pt>
                <c:pt idx="63">
                  <c:v>4.8632117637215089E-4</c:v>
                </c:pt>
                <c:pt idx="64">
                  <c:v>5.4886374881890632E-4</c:v>
                </c:pt>
                <c:pt idx="65">
                  <c:v>6.1013388164266047E-4</c:v>
                </c:pt>
                <c:pt idx="66">
                  <c:v>6.742175366256653E-4</c:v>
                </c:pt>
                <c:pt idx="67">
                  <c:v>7.3087740545974E-4</c:v>
                </c:pt>
                <c:pt idx="68">
                  <c:v>7.7600447681680507E-4</c:v>
                </c:pt>
                <c:pt idx="69">
                  <c:v>8.0746688874988592E-4</c:v>
                </c:pt>
                <c:pt idx="70">
                  <c:v>8.2413557000537985E-4</c:v>
                </c:pt>
                <c:pt idx="71">
                  <c:v>8.2957828634522279E-4</c:v>
                </c:pt>
                <c:pt idx="72">
                  <c:v>8.2182274346664919E-4</c:v>
                </c:pt>
                <c:pt idx="73">
                  <c:v>8.0724725599057301E-4</c:v>
                </c:pt>
                <c:pt idx="74">
                  <c:v>7.9460284820087601E-4</c:v>
                </c:pt>
                <c:pt idx="75">
                  <c:v>7.8306544790374133E-4</c:v>
                </c:pt>
                <c:pt idx="76">
                  <c:v>7.7308198540504414E-4</c:v>
                </c:pt>
                <c:pt idx="77">
                  <c:v>7.6490049284205774E-4</c:v>
                </c:pt>
                <c:pt idx="78">
                  <c:v>7.5797591250092999E-4</c:v>
                </c:pt>
                <c:pt idx="79">
                  <c:v>7.5451083154454146E-4</c:v>
                </c:pt>
                <c:pt idx="80">
                  <c:v>7.5507448525158338E-4</c:v>
                </c:pt>
                <c:pt idx="81">
                  <c:v>7.6401062947040188E-4</c:v>
                </c:pt>
                <c:pt idx="82">
                  <c:v>7.7808421562264307E-4</c:v>
                </c:pt>
                <c:pt idx="83">
                  <c:v>7.9923831909445298E-4</c:v>
                </c:pt>
                <c:pt idx="84">
                  <c:v>8.2572344540521314E-4</c:v>
                </c:pt>
                <c:pt idx="85">
                  <c:v>8.553123581613864E-4</c:v>
                </c:pt>
                <c:pt idx="86">
                  <c:v>8.7966451415999458E-4</c:v>
                </c:pt>
                <c:pt idx="87">
                  <c:v>9.0028623180082867E-4</c:v>
                </c:pt>
                <c:pt idx="88">
                  <c:v>9.1628975550062108E-4</c:v>
                </c:pt>
                <c:pt idx="89">
                  <c:v>9.2737841192569448E-4</c:v>
                </c:pt>
                <c:pt idx="90">
                  <c:v>9.3428991613930812E-4</c:v>
                </c:pt>
                <c:pt idx="91">
                  <c:v>9.4508100090773262E-4</c:v>
                </c:pt>
                <c:pt idx="92">
                  <c:v>9.7419151448097097E-4</c:v>
                </c:pt>
                <c:pt idx="93">
                  <c:v>1.0163592233145557E-3</c:v>
                </c:pt>
                <c:pt idx="94">
                  <c:v>1.0678914708313059E-3</c:v>
                </c:pt>
                <c:pt idx="95">
                  <c:v>1.1398392181083405E-3</c:v>
                </c:pt>
                <c:pt idx="96">
                  <c:v>1.2243780556993045E-3</c:v>
                </c:pt>
                <c:pt idx="97">
                  <c:v>1.3180990406336246E-3</c:v>
                </c:pt>
                <c:pt idx="98">
                  <c:v>1.4019528865913955E-3</c:v>
                </c:pt>
                <c:pt idx="99">
                  <c:v>1.4813788961673957E-3</c:v>
                </c:pt>
                <c:pt idx="100">
                  <c:v>1.5534598259585586E-3</c:v>
                </c:pt>
                <c:pt idx="101">
                  <c:v>1.6162182514751766E-3</c:v>
                </c:pt>
                <c:pt idx="102">
                  <c:v>1.6738338639252781E-3</c:v>
                </c:pt>
                <c:pt idx="103">
                  <c:v>1.7282991258504854E-3</c:v>
                </c:pt>
                <c:pt idx="104">
                  <c:v>1.7906265221514506E-3</c:v>
                </c:pt>
                <c:pt idx="105">
                  <c:v>1.8591226558180018E-3</c:v>
                </c:pt>
                <c:pt idx="106">
                  <c:v>1.9262974993661253E-3</c:v>
                </c:pt>
                <c:pt idx="107">
                  <c:v>2.0065518669296623E-3</c:v>
                </c:pt>
                <c:pt idx="108">
                  <c:v>2.0901094195842074E-3</c:v>
                </c:pt>
                <c:pt idx="109">
                  <c:v>2.1779729637980694E-3</c:v>
                </c:pt>
                <c:pt idx="110">
                  <c:v>2.2586303883573855E-3</c:v>
                </c:pt>
                <c:pt idx="111">
                  <c:v>2.3374203766890478E-3</c:v>
                </c:pt>
                <c:pt idx="112">
                  <c:v>2.4115765421308666E-3</c:v>
                </c:pt>
                <c:pt idx="113">
                  <c:v>2.4789253672692357E-3</c:v>
                </c:pt>
                <c:pt idx="114">
                  <c:v>2.5439532650441965E-3</c:v>
                </c:pt>
                <c:pt idx="115">
                  <c:v>2.604430418264414E-3</c:v>
                </c:pt>
                <c:pt idx="116">
                  <c:v>2.6669310204923136E-3</c:v>
                </c:pt>
                <c:pt idx="117">
                  <c:v>2.7294462029434641E-3</c:v>
                </c:pt>
                <c:pt idx="118">
                  <c:v>2.7859248814712245E-3</c:v>
                </c:pt>
                <c:pt idx="119">
                  <c:v>2.8484705389202336E-3</c:v>
                </c:pt>
                <c:pt idx="120">
                  <c:v>2.9090151947832599E-3</c:v>
                </c:pt>
                <c:pt idx="121">
                  <c:v>2.97121281301016E-3</c:v>
                </c:pt>
                <c:pt idx="122">
                  <c:v>3.0306169340468259E-3</c:v>
                </c:pt>
                <c:pt idx="123">
                  <c:v>3.0911867416432148E-3</c:v>
                </c:pt>
                <c:pt idx="124">
                  <c:v>3.1509286410928983E-3</c:v>
                </c:pt>
                <c:pt idx="125">
                  <c:v>3.2079549658894368E-3</c:v>
                </c:pt>
                <c:pt idx="126">
                  <c:v>3.2660672886857256E-3</c:v>
                </c:pt>
                <c:pt idx="127">
                  <c:v>3.3222722607979538E-3</c:v>
                </c:pt>
                <c:pt idx="128">
                  <c:v>3.371917570932359E-3</c:v>
                </c:pt>
                <c:pt idx="129">
                  <c:v>3.4315723155411426E-3</c:v>
                </c:pt>
                <c:pt idx="130">
                  <c:v>3.4882455204969798E-3</c:v>
                </c:pt>
                <c:pt idx="131">
                  <c:v>3.549756257700265E-3</c:v>
                </c:pt>
                <c:pt idx="132">
                  <c:v>3.6101988989682976E-3</c:v>
                </c:pt>
                <c:pt idx="133">
                  <c:v>3.6702134158375088E-3</c:v>
                </c:pt>
                <c:pt idx="134">
                  <c:v>3.7220831649202868E-3</c:v>
                </c:pt>
                <c:pt idx="135">
                  <c:v>3.7692487286153931E-3</c:v>
                </c:pt>
                <c:pt idx="136">
                  <c:v>3.8098670492248132E-3</c:v>
                </c:pt>
                <c:pt idx="137">
                  <c:v>3.8429329471008078E-3</c:v>
                </c:pt>
                <c:pt idx="138">
                  <c:v>3.870642147828729E-3</c:v>
                </c:pt>
                <c:pt idx="139">
                  <c:v>3.9014631764326957E-3</c:v>
                </c:pt>
                <c:pt idx="140">
                  <c:v>3.9652967030130437E-3</c:v>
                </c:pt>
                <c:pt idx="141">
                  <c:v>4.0401897185660118E-3</c:v>
                </c:pt>
                <c:pt idx="142">
                  <c:v>4.1265518940589718E-3</c:v>
                </c:pt>
                <c:pt idx="143">
                  <c:v>4.2429250186692968E-3</c:v>
                </c:pt>
                <c:pt idx="144">
                  <c:v>4.3763516274084591E-3</c:v>
                </c:pt>
                <c:pt idx="145">
                  <c:v>4.5255394761660739E-3</c:v>
                </c:pt>
                <c:pt idx="146">
                  <c:v>4.6692965786161444E-3</c:v>
                </c:pt>
                <c:pt idx="147">
                  <c:v>4.817183289255178E-3</c:v>
                </c:pt>
                <c:pt idx="148">
                  <c:v>4.9644007903311138E-3</c:v>
                </c:pt>
                <c:pt idx="149">
                  <c:v>5.1062358395899121E-3</c:v>
                </c:pt>
                <c:pt idx="150">
                  <c:v>5.2521478264899724E-3</c:v>
                </c:pt>
                <c:pt idx="151">
                  <c:v>5.3923564404472213E-3</c:v>
                </c:pt>
                <c:pt idx="152">
                  <c:v>5.5356714826029219E-3</c:v>
                </c:pt>
                <c:pt idx="153">
                  <c:v>5.6773917137389329E-3</c:v>
                </c:pt>
                <c:pt idx="154">
                  <c:v>5.8040272724937392E-3</c:v>
                </c:pt>
                <c:pt idx="155">
                  <c:v>5.9427152466482447E-3</c:v>
                </c:pt>
                <c:pt idx="156">
                  <c:v>6.0754136297838102E-3</c:v>
                </c:pt>
                <c:pt idx="157">
                  <c:v>6.210964587340273E-3</c:v>
                </c:pt>
                <c:pt idx="158">
                  <c:v>6.3406152459504206E-3</c:v>
                </c:pt>
                <c:pt idx="159">
                  <c:v>6.4730090575895183E-3</c:v>
                </c:pt>
                <c:pt idx="160">
                  <c:v>6.6037985026552448E-3</c:v>
                </c:pt>
                <c:pt idx="161">
                  <c:v>6.7288412429420408E-3</c:v>
                </c:pt>
                <c:pt idx="162">
                  <c:v>6.8564731678737445E-3</c:v>
                </c:pt>
                <c:pt idx="163">
                  <c:v>6.9776445905875839E-3</c:v>
                </c:pt>
                <c:pt idx="164">
                  <c:v>7.0993771777103643E-3</c:v>
                </c:pt>
                <c:pt idx="165">
                  <c:v>7.2175662093736381E-3</c:v>
                </c:pt>
                <c:pt idx="166">
                  <c:v>7.3212663445212378E-3</c:v>
                </c:pt>
                <c:pt idx="167">
                  <c:v>7.4326926701258067E-3</c:v>
                </c:pt>
                <c:pt idx="168">
                  <c:v>7.5371316244599029E-3</c:v>
                </c:pt>
                <c:pt idx="169">
                  <c:v>7.6434685127886315E-3</c:v>
                </c:pt>
                <c:pt idx="170">
                  <c:v>7.7476151848885344E-3</c:v>
                </c:pt>
                <c:pt idx="171">
                  <c:v>7.8565525562548366E-3</c:v>
                </c:pt>
                <c:pt idx="172">
                  <c:v>7.9668372947792054E-3</c:v>
                </c:pt>
                <c:pt idx="173">
                  <c:v>8.0748537431425405E-3</c:v>
                </c:pt>
                <c:pt idx="174">
                  <c:v>8.1878097549790141E-3</c:v>
                </c:pt>
                <c:pt idx="175">
                  <c:v>8.2897043503944445E-3</c:v>
                </c:pt>
                <c:pt idx="176">
                  <c:v>8.3528962211192326E-3</c:v>
                </c:pt>
                <c:pt idx="177">
                  <c:v>8.4195719282744719E-3</c:v>
                </c:pt>
                <c:pt idx="178">
                  <c:v>8.4645170963522087E-3</c:v>
                </c:pt>
                <c:pt idx="179">
                  <c:v>8.4938767413857974E-3</c:v>
                </c:pt>
                <c:pt idx="180">
                  <c:v>8.5038529671932483E-3</c:v>
                </c:pt>
                <c:pt idx="181">
                  <c:v>8.5038238956181011E-3</c:v>
                </c:pt>
                <c:pt idx="182">
                  <c:v>8.5037003188543903E-3</c:v>
                </c:pt>
                <c:pt idx="183">
                  <c:v>8.5034972720703372E-3</c:v>
                </c:pt>
                <c:pt idx="184">
                  <c:v>8.5032174244807912E-3</c:v>
                </c:pt>
                <c:pt idx="185">
                  <c:v>8.5028732754262037E-3</c:v>
                </c:pt>
                <c:pt idx="186">
                  <c:v>8.5024416698562533E-3</c:v>
                </c:pt>
                <c:pt idx="187">
                  <c:v>8.5021045155690977E-3</c:v>
                </c:pt>
                <c:pt idx="188">
                  <c:v>8.5254314447227308E-3</c:v>
                </c:pt>
                <c:pt idx="189">
                  <c:v>8.525656986776653E-3</c:v>
                </c:pt>
                <c:pt idx="190">
                  <c:v>8.5261116992041419E-3</c:v>
                </c:pt>
                <c:pt idx="191">
                  <c:v>8.5268937989584348E-3</c:v>
                </c:pt>
                <c:pt idx="192">
                  <c:v>8.5279302624921005E-3</c:v>
                </c:pt>
                <c:pt idx="193">
                  <c:v>8.5293394288277202E-3</c:v>
                </c:pt>
                <c:pt idx="194">
                  <c:v>8.5310861821428219E-3</c:v>
                </c:pt>
                <c:pt idx="195">
                  <c:v>8.5332882345416916E-3</c:v>
                </c:pt>
                <c:pt idx="196">
                  <c:v>8.5358950247078624E-3</c:v>
                </c:pt>
                <c:pt idx="197">
                  <c:v>8.5388041911007573E-3</c:v>
                </c:pt>
                <c:pt idx="198">
                  <c:v>8.542210820550622E-3</c:v>
                </c:pt>
                <c:pt idx="199">
                  <c:v>8.5459644604459761E-3</c:v>
                </c:pt>
                <c:pt idx="200">
                  <c:v>8.5504049183802167E-3</c:v>
                </c:pt>
                <c:pt idx="201">
                  <c:v>8.5554181247511352E-3</c:v>
                </c:pt>
                <c:pt idx="202">
                  <c:v>8.5604398539516069E-3</c:v>
                </c:pt>
                <c:pt idx="203">
                  <c:v>8.5665477266927414E-3</c:v>
                </c:pt>
                <c:pt idx="204">
                  <c:v>8.573008498402146E-3</c:v>
                </c:pt>
                <c:pt idx="205">
                  <c:v>8.580340467998715E-3</c:v>
                </c:pt>
                <c:pt idx="206">
                  <c:v>8.5881698240892757E-3</c:v>
                </c:pt>
                <c:pt idx="207">
                  <c:v>8.5970209488688276E-3</c:v>
                </c:pt>
                <c:pt idx="208">
                  <c:v>8.6066475773600715E-3</c:v>
                </c:pt>
                <c:pt idx="209">
                  <c:v>8.6167041978282288E-3</c:v>
                </c:pt>
                <c:pt idx="210">
                  <c:v>8.6278634809411336E-3</c:v>
                </c:pt>
                <c:pt idx="211">
                  <c:v>8.639409545421417E-3</c:v>
                </c:pt>
                <c:pt idx="212">
                  <c:v>8.6521175546865337E-3</c:v>
                </c:pt>
                <c:pt idx="213">
                  <c:v>8.6656177352610886E-3</c:v>
                </c:pt>
                <c:pt idx="214">
                  <c:v>8.6784942986282143E-3</c:v>
                </c:pt>
                <c:pt idx="215">
                  <c:v>8.6935086963557673E-3</c:v>
                </c:pt>
                <c:pt idx="216">
                  <c:v>8.7087995545289676E-3</c:v>
                </c:pt>
                <c:pt idx="217">
                  <c:v>8.725699859293945E-3</c:v>
                </c:pt>
                <c:pt idx="218">
                  <c:v>8.7434751892809803E-3</c:v>
                </c:pt>
                <c:pt idx="219">
                  <c:v>8.7633158052020654E-3</c:v>
                </c:pt>
                <c:pt idx="220">
                  <c:v>8.7846578546739718E-3</c:v>
                </c:pt>
                <c:pt idx="221">
                  <c:v>8.8067453528211104E-3</c:v>
                </c:pt>
                <c:pt idx="222">
                  <c:v>8.8310553231327749E-3</c:v>
                </c:pt>
                <c:pt idx="223">
                  <c:v>8.8552823891603349E-3</c:v>
                </c:pt>
                <c:pt idx="224">
                  <c:v>8.8555418764266758E-3</c:v>
                </c:pt>
                <c:pt idx="225">
                  <c:v>8.8797206414850116E-3</c:v>
                </c:pt>
                <c:pt idx="226">
                  <c:v>8.9020075601990989E-3</c:v>
                </c:pt>
                <c:pt idx="227">
                  <c:v>8.9254756815511094E-3</c:v>
                </c:pt>
                <c:pt idx="228">
                  <c:v>8.9478356892864763E-3</c:v>
                </c:pt>
                <c:pt idx="229">
                  <c:v>8.9736354146239261E-3</c:v>
                </c:pt>
                <c:pt idx="230">
                  <c:v>9.0056145604520133E-3</c:v>
                </c:pt>
                <c:pt idx="231">
                  <c:v>9.0459777350195836E-3</c:v>
                </c:pt>
                <c:pt idx="232">
                  <c:v>9.0938025888620544E-3</c:v>
                </c:pt>
                <c:pt idx="233">
                  <c:v>9.1472121938571682E-3</c:v>
                </c:pt>
                <c:pt idx="234">
                  <c:v>9.2097914524285063E-3</c:v>
                </c:pt>
                <c:pt idx="235">
                  <c:v>9.2654826095686094E-3</c:v>
                </c:pt>
                <c:pt idx="236">
                  <c:v>9.3280694591955093E-3</c:v>
                </c:pt>
                <c:pt idx="237">
                  <c:v>9.3439492729994189E-3</c:v>
                </c:pt>
                <c:pt idx="238">
                  <c:v>9.3399827463100937E-3</c:v>
                </c:pt>
                <c:pt idx="239">
                  <c:v>9.3152581508209042E-3</c:v>
                </c:pt>
                <c:pt idx="240">
                  <c:v>9.2709271337174659E-3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JSCC'!$H$10</c:f>
              <c:strCache>
                <c:ptCount val="1"/>
                <c:pt idx="0">
                  <c:v>JPY1ML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'JPY FORWARDS JSCC'!$H$11:$H$300</c:f>
              <c:numCache>
                <c:formatCode>0.00000%</c:formatCode>
                <c:ptCount val="290"/>
                <c:pt idx="0">
                  <c:v>-1.3733452004519478E-4</c:v>
                </c:pt>
                <c:pt idx="1">
                  <c:v>9.5058516658141898E-5</c:v>
                </c:pt>
                <c:pt idx="2">
                  <c:v>-4.4913544581535264E-5</c:v>
                </c:pt>
                <c:pt idx="3">
                  <c:v>-1.811036526782981E-4</c:v>
                </c:pt>
                <c:pt idx="4">
                  <c:v>-2.9106217859764533E-4</c:v>
                </c:pt>
                <c:pt idx="5">
                  <c:v>-3.6931166146000102E-4</c:v>
                </c:pt>
                <c:pt idx="6">
                  <c:v>-4.5485010379486802E-4</c:v>
                </c:pt>
                <c:pt idx="7">
                  <c:v>-2.2974480230253383E-4</c:v>
                </c:pt>
                <c:pt idx="8">
                  <c:v>-3.0043416534693133E-4</c:v>
                </c:pt>
                <c:pt idx="9">
                  <c:v>-3.6310984134337254E-4</c:v>
                </c:pt>
                <c:pt idx="10">
                  <c:v>-3.8000177575313267E-4</c:v>
                </c:pt>
                <c:pt idx="11">
                  <c:v>-3.1629397848043111E-4</c:v>
                </c:pt>
                <c:pt idx="12">
                  <c:v>-1.8781704215488734E-4</c:v>
                </c:pt>
                <c:pt idx="13">
                  <c:v>-7.1200376051017212E-5</c:v>
                </c:pt>
                <c:pt idx="14">
                  <c:v>1.0548244961365728E-5</c:v>
                </c:pt>
                <c:pt idx="15">
                  <c:v>5.8187881865104009E-5</c:v>
                </c:pt>
                <c:pt idx="16">
                  <c:v>7.0179943195469786E-5</c:v>
                </c:pt>
                <c:pt idx="17">
                  <c:v>4.7290408121071941E-5</c:v>
                </c:pt>
                <c:pt idx="18">
                  <c:v>-4.1400602812657818E-6</c:v>
                </c:pt>
                <c:pt idx="19">
                  <c:v>-5.0945666062559369E-5</c:v>
                </c:pt>
                <c:pt idx="20">
                  <c:v>-8.213705146869861E-5</c:v>
                </c:pt>
                <c:pt idx="21">
                  <c:v>-9.6560314548473867E-5</c:v>
                </c:pt>
                <c:pt idx="22">
                  <c:v>-9.5723326867605727E-5</c:v>
                </c:pt>
                <c:pt idx="23">
                  <c:v>-7.9254421128549591E-5</c:v>
                </c:pt>
                <c:pt idx="24">
                  <c:v>-4.8429734828887998E-5</c:v>
                </c:pt>
                <c:pt idx="25">
                  <c:v>-1.4593980999677544E-5</c:v>
                </c:pt>
                <c:pt idx="26">
                  <c:v>1.7812767725349867E-5</c:v>
                </c:pt>
                <c:pt idx="27">
                  <c:v>4.9285410560448628E-5</c:v>
                </c:pt>
                <c:pt idx="28">
                  <c:v>7.8808567176125031E-5</c:v>
                </c:pt>
                <c:pt idx="29">
                  <c:v>1.0688971915842385E-4</c:v>
                </c:pt>
                <c:pt idx="30">
                  <c:v>1.3359084332620317E-4</c:v>
                </c:pt>
                <c:pt idx="31">
                  <c:v>1.5878480378539426E-4</c:v>
                </c:pt>
                <c:pt idx="32">
                  <c:v>1.8340558910557886E-4</c:v>
                </c:pt>
                <c:pt idx="33">
                  <c:v>2.0628416810030442E-4</c:v>
                </c:pt>
                <c:pt idx="34">
                  <c:v>2.2811505436850759E-4</c:v>
                </c:pt>
                <c:pt idx="35">
                  <c:v>2.4925567267253344E-4</c:v>
                </c:pt>
                <c:pt idx="36">
                  <c:v>2.6974903193982325E-4</c:v>
                </c:pt>
                <c:pt idx="37">
                  <c:v>2.9182228391899602E-4</c:v>
                </c:pt>
                <c:pt idx="38">
                  <c:v>3.1622768418289651E-4</c:v>
                </c:pt>
                <c:pt idx="39">
                  <c:v>3.4340491958438179E-4</c:v>
                </c:pt>
                <c:pt idx="40">
                  <c:v>3.7247846528742847E-4</c:v>
                </c:pt>
                <c:pt idx="41">
                  <c:v>4.0388856766919722E-4</c:v>
                </c:pt>
                <c:pt idx="42">
                  <c:v>4.3761238259243309E-4</c:v>
                </c:pt>
                <c:pt idx="43">
                  <c:v>4.7468986485039072E-4</c:v>
                </c:pt>
                <c:pt idx="44">
                  <c:v>5.1429229835583338E-4</c:v>
                </c:pt>
                <c:pt idx="45">
                  <c:v>5.5392041026859704E-4</c:v>
                </c:pt>
                <c:pt idx="46">
                  <c:v>5.958021420459118E-4</c:v>
                </c:pt>
                <c:pt idx="47">
                  <c:v>6.4140513203358887E-4</c:v>
                </c:pt>
                <c:pt idx="48">
                  <c:v>6.8924986431585723E-4</c:v>
                </c:pt>
                <c:pt idx="49">
                  <c:v>7.3864434762782854E-4</c:v>
                </c:pt>
                <c:pt idx="50">
                  <c:v>7.8941020750427173E-4</c:v>
                </c:pt>
                <c:pt idx="51">
                  <c:v>8.4240152455736727E-4</c:v>
                </c:pt>
                <c:pt idx="52">
                  <c:v>8.9591031566005656E-4</c:v>
                </c:pt>
                <c:pt idx="53">
                  <c:v>9.5079648701095973E-4</c:v>
                </c:pt>
                <c:pt idx="54">
                  <c:v>1.0070407645059766E-3</c:v>
                </c:pt>
                <c:pt idx="55">
                  <c:v>1.0646578885955818E-3</c:v>
                </c:pt>
                <c:pt idx="56">
                  <c:v>1.1246103658827263E-3</c:v>
                </c:pt>
                <c:pt idx="57">
                  <c:v>1.182954213071626E-3</c:v>
                </c:pt>
                <c:pt idx="58">
                  <c:v>1.2426099912181167E-3</c:v>
                </c:pt>
                <c:pt idx="59">
                  <c:v>1.3056112914187114E-3</c:v>
                </c:pt>
                <c:pt idx="60">
                  <c:v>1.3693642212153612E-3</c:v>
                </c:pt>
                <c:pt idx="61">
                  <c:v>1.43089431295707E-3</c:v>
                </c:pt>
                <c:pt idx="62">
                  <c:v>1.4893009476341604E-3</c:v>
                </c:pt>
                <c:pt idx="63">
                  <c:v>1.5454802138203196E-3</c:v>
                </c:pt>
                <c:pt idx="64">
                  <c:v>1.597617715139782E-3</c:v>
                </c:pt>
                <c:pt idx="65">
                  <c:v>1.6466285557470402E-3</c:v>
                </c:pt>
                <c:pt idx="66">
                  <c:v>1.6925322689695813E-3</c:v>
                </c:pt>
                <c:pt idx="67">
                  <c:v>1.7353177592379723E-3</c:v>
                </c:pt>
                <c:pt idx="68">
                  <c:v>1.775624034332313E-3</c:v>
                </c:pt>
                <c:pt idx="69">
                  <c:v>1.8110071110058721E-3</c:v>
                </c:pt>
                <c:pt idx="70">
                  <c:v>1.8434560755446496E-3</c:v>
                </c:pt>
                <c:pt idx="71">
                  <c:v>1.8739558343616803E-3</c:v>
                </c:pt>
                <c:pt idx="72">
                  <c:v>1.9015828162505214E-3</c:v>
                </c:pt>
                <c:pt idx="73">
                  <c:v>1.927527581501394E-3</c:v>
                </c:pt>
                <c:pt idx="74">
                  <c:v>1.9521460956230265E-3</c:v>
                </c:pt>
                <c:pt idx="75">
                  <c:v>1.9758050469449564E-3</c:v>
                </c:pt>
                <c:pt idx="76">
                  <c:v>1.9977413461624918E-3</c:v>
                </c:pt>
                <c:pt idx="77">
                  <c:v>2.0183537081199694E-3</c:v>
                </c:pt>
                <c:pt idx="78">
                  <c:v>2.0376344895138916E-3</c:v>
                </c:pt>
                <c:pt idx="79">
                  <c:v>2.0514060207719575E-3</c:v>
                </c:pt>
                <c:pt idx="80">
                  <c:v>2.0667604407654735E-3</c:v>
                </c:pt>
                <c:pt idx="81">
                  <c:v>2.0817155220392999E-3</c:v>
                </c:pt>
                <c:pt idx="82">
                  <c:v>2.0954064879050039E-3</c:v>
                </c:pt>
                <c:pt idx="83">
                  <c:v>2.1080124581347522E-3</c:v>
                </c:pt>
                <c:pt idx="84">
                  <c:v>2.1198617693900345E-3</c:v>
                </c:pt>
                <c:pt idx="85">
                  <c:v>2.1344313486526619E-3</c:v>
                </c:pt>
                <c:pt idx="86">
                  <c:v>2.1531769826439559E-3</c:v>
                </c:pt>
                <c:pt idx="87">
                  <c:v>2.1764648203047936E-3</c:v>
                </c:pt>
                <c:pt idx="88">
                  <c:v>2.2035489265110975E-3</c:v>
                </c:pt>
                <c:pt idx="89">
                  <c:v>2.2348311210289395E-3</c:v>
                </c:pt>
                <c:pt idx="90">
                  <c:v>2.2702390549893619E-3</c:v>
                </c:pt>
                <c:pt idx="91">
                  <c:v>2.3145640759048695E-3</c:v>
                </c:pt>
                <c:pt idx="92">
                  <c:v>2.3608919177283048E-3</c:v>
                </c:pt>
                <c:pt idx="93">
                  <c:v>2.4073898601309966E-3</c:v>
                </c:pt>
                <c:pt idx="94">
                  <c:v>2.4579190370943899E-3</c:v>
                </c:pt>
                <c:pt idx="95">
                  <c:v>2.5142067008907354E-3</c:v>
                </c:pt>
                <c:pt idx="96">
                  <c:v>2.5747092650449882E-3</c:v>
                </c:pt>
                <c:pt idx="97">
                  <c:v>2.6391956060871449E-3</c:v>
                </c:pt>
                <c:pt idx="98">
                  <c:v>2.7076934762673309E-3</c:v>
                </c:pt>
                <c:pt idx="99">
                  <c:v>2.7813637998842502E-3</c:v>
                </c:pt>
                <c:pt idx="100">
                  <c:v>2.8578302458078094E-3</c:v>
                </c:pt>
                <c:pt idx="101">
                  <c:v>2.9383168487954092E-3</c:v>
                </c:pt>
                <c:pt idx="102">
                  <c:v>3.0227340639524133E-3</c:v>
                </c:pt>
                <c:pt idx="103">
                  <c:v>3.1111706783909674E-3</c:v>
                </c:pt>
                <c:pt idx="104">
                  <c:v>3.2051036370153011E-3</c:v>
                </c:pt>
                <c:pt idx="105">
                  <c:v>3.2982267630101187E-3</c:v>
                </c:pt>
                <c:pt idx="106">
                  <c:v>3.3952227500588746E-3</c:v>
                </c:pt>
                <c:pt idx="107">
                  <c:v>3.4993114407279899E-3</c:v>
                </c:pt>
                <c:pt idx="108">
                  <c:v>3.6063665187603322E-3</c:v>
                </c:pt>
                <c:pt idx="109">
                  <c:v>3.7107723459248467E-3</c:v>
                </c:pt>
                <c:pt idx="110">
                  <c:v>3.8107513604127073E-3</c:v>
                </c:pt>
                <c:pt idx="111">
                  <c:v>3.9078081873958051E-3</c:v>
                </c:pt>
                <c:pt idx="112">
                  <c:v>3.9988066120723855E-3</c:v>
                </c:pt>
                <c:pt idx="113">
                  <c:v>4.0853762534015566E-3</c:v>
                </c:pt>
                <c:pt idx="114">
                  <c:v>4.1674751104246489E-3</c:v>
                </c:pt>
                <c:pt idx="115">
                  <c:v>4.2451598530252434E-3</c:v>
                </c:pt>
                <c:pt idx="116">
                  <c:v>4.3195594681984849E-3</c:v>
                </c:pt>
                <c:pt idx="117">
                  <c:v>4.3860553131693314E-3</c:v>
                </c:pt>
                <c:pt idx="118">
                  <c:v>4.4484849437273939E-3</c:v>
                </c:pt>
                <c:pt idx="119">
                  <c:v>4.508595518086864E-3</c:v>
                </c:pt>
                <c:pt idx="120">
                  <c:v>4.5652747274114057E-3</c:v>
                </c:pt>
                <c:pt idx="121">
                  <c:v>4.6230561611092062E-3</c:v>
                </c:pt>
                <c:pt idx="122">
                  <c:v>4.6834557270301284E-3</c:v>
                </c:pt>
                <c:pt idx="123">
                  <c:v>4.7474214685105983E-3</c:v>
                </c:pt>
                <c:pt idx="124">
                  <c:v>4.8128926172825376E-3</c:v>
                </c:pt>
                <c:pt idx="125">
                  <c:v>4.8810026719924397E-3</c:v>
                </c:pt>
                <c:pt idx="126">
                  <c:v>4.9515937695154477E-3</c:v>
                </c:pt>
                <c:pt idx="127">
                  <c:v>5.0145449072417688E-3</c:v>
                </c:pt>
                <c:pt idx="128">
                  <c:v>5.0875815026377724E-3</c:v>
                </c:pt>
                <c:pt idx="129">
                  <c:v>5.1640630535147673E-3</c:v>
                </c:pt>
                <c:pt idx="130">
                  <c:v>5.2431695988356033E-3</c:v>
                </c:pt>
                <c:pt idx="131">
                  <c:v>5.3259760844061761E-3</c:v>
                </c:pt>
                <c:pt idx="132">
                  <c:v>5.4114140738892426E-3</c:v>
                </c:pt>
                <c:pt idx="133">
                  <c:v>5.4992787615137538E-3</c:v>
                </c:pt>
                <c:pt idx="134">
                  <c:v>5.5897624372237649E-3</c:v>
                </c:pt>
                <c:pt idx="135">
                  <c:v>5.6842698558242791E-3</c:v>
                </c:pt>
                <c:pt idx="136">
                  <c:v>5.7797545250376217E-3</c:v>
                </c:pt>
                <c:pt idx="137">
                  <c:v>5.8778866581802938E-3</c:v>
                </c:pt>
                <c:pt idx="138">
                  <c:v>5.9784516858129707E-3</c:v>
                </c:pt>
                <c:pt idx="139">
                  <c:v>6.0941239000811449E-3</c:v>
                </c:pt>
                <c:pt idx="140">
                  <c:v>6.2063933984861696E-3</c:v>
                </c:pt>
                <c:pt idx="141">
                  <c:v>6.3114275266175921E-3</c:v>
                </c:pt>
                <c:pt idx="142">
                  <c:v>6.419220839921691E-3</c:v>
                </c:pt>
                <c:pt idx="143">
                  <c:v>6.5329262935529073E-3</c:v>
                </c:pt>
                <c:pt idx="144">
                  <c:v>6.6487066266539448E-3</c:v>
                </c:pt>
                <c:pt idx="145">
                  <c:v>6.7633833842730218E-3</c:v>
                </c:pt>
                <c:pt idx="146">
                  <c:v>6.8763191573739547E-3</c:v>
                </c:pt>
                <c:pt idx="147">
                  <c:v>6.9891405521268126E-3</c:v>
                </c:pt>
                <c:pt idx="148">
                  <c:v>7.0981992640516307E-3</c:v>
                </c:pt>
                <c:pt idx="149">
                  <c:v>7.2055222266482399E-3</c:v>
                </c:pt>
                <c:pt idx="150">
                  <c:v>7.3108454106282014E-3</c:v>
                </c:pt>
                <c:pt idx="151">
                  <c:v>7.4144518218495908E-3</c:v>
                </c:pt>
                <c:pt idx="152">
                  <c:v>7.5177871543315698E-3</c:v>
                </c:pt>
                <c:pt idx="153">
                  <c:v>7.6141146514317817E-3</c:v>
                </c:pt>
                <c:pt idx="154">
                  <c:v>7.7091558342044179E-3</c:v>
                </c:pt>
                <c:pt idx="155">
                  <c:v>7.8052721764693134E-3</c:v>
                </c:pt>
                <c:pt idx="156">
                  <c:v>7.8996829075303875E-3</c:v>
                </c:pt>
                <c:pt idx="157">
                  <c:v>7.9920755846006903E-3</c:v>
                </c:pt>
                <c:pt idx="158">
                  <c:v>8.0827821144956596E-3</c:v>
                </c:pt>
                <c:pt idx="159">
                  <c:v>8.1729873810038219E-3</c:v>
                </c:pt>
                <c:pt idx="160">
                  <c:v>8.2597714223746031E-3</c:v>
                </c:pt>
                <c:pt idx="161">
                  <c:v>8.3448691147194626E-3</c:v>
                </c:pt>
                <c:pt idx="162">
                  <c:v>8.4279171927618638E-3</c:v>
                </c:pt>
                <c:pt idx="163">
                  <c:v>8.5092990095394817E-3</c:v>
                </c:pt>
                <c:pt idx="164">
                  <c:v>8.5900215908914848E-3</c:v>
                </c:pt>
                <c:pt idx="165">
                  <c:v>8.6647588312281747E-3</c:v>
                </c:pt>
                <c:pt idx="166">
                  <c:v>8.7383504903746825E-3</c:v>
                </c:pt>
                <c:pt idx="167">
                  <c:v>8.8121901856545379E-3</c:v>
                </c:pt>
                <c:pt idx="168">
                  <c:v>8.8843674079870528E-3</c:v>
                </c:pt>
                <c:pt idx="169">
                  <c:v>8.9544819334232018E-3</c:v>
                </c:pt>
                <c:pt idx="170">
                  <c:v>9.0229572145572954E-3</c:v>
                </c:pt>
                <c:pt idx="171">
                  <c:v>9.0905441239839992E-3</c:v>
                </c:pt>
                <c:pt idx="172">
                  <c:v>9.1550520957550032E-3</c:v>
                </c:pt>
                <c:pt idx="173">
                  <c:v>9.2179149306625685E-3</c:v>
                </c:pt>
                <c:pt idx="174">
                  <c:v>9.2786833224298045E-3</c:v>
                </c:pt>
                <c:pt idx="175">
                  <c:v>9.3188325272309854E-3</c:v>
                </c:pt>
                <c:pt idx="176">
                  <c:v>9.370055605420171E-3</c:v>
                </c:pt>
                <c:pt idx="177">
                  <c:v>9.4239326695601602E-3</c:v>
                </c:pt>
                <c:pt idx="178">
                  <c:v>9.4764964715698344E-3</c:v>
                </c:pt>
                <c:pt idx="179">
                  <c:v>9.5277374611874455E-3</c:v>
                </c:pt>
                <c:pt idx="180">
                  <c:v>9.5774496567051833E-3</c:v>
                </c:pt>
                <c:pt idx="181">
                  <c:v>9.6255499442578375E-3</c:v>
                </c:pt>
                <c:pt idx="182">
                  <c:v>9.6726542810699045E-3</c:v>
                </c:pt>
                <c:pt idx="183">
                  <c:v>9.7191225589481831E-3</c:v>
                </c:pt>
                <c:pt idx="184">
                  <c:v>9.7634483890517709E-3</c:v>
                </c:pt>
                <c:pt idx="185">
                  <c:v>9.806774560589546E-3</c:v>
                </c:pt>
                <c:pt idx="186">
                  <c:v>9.8485821411210834E-3</c:v>
                </c:pt>
                <c:pt idx="187">
                  <c:v>9.9095564007716345E-3</c:v>
                </c:pt>
                <c:pt idx="188">
                  <c:v>9.9568343042968441E-3</c:v>
                </c:pt>
                <c:pt idx="189">
                  <c:v>9.993565750035403E-3</c:v>
                </c:pt>
                <c:pt idx="190">
                  <c:v>1.0029925582065337E-2</c:v>
                </c:pt>
                <c:pt idx="191">
                  <c:v>1.0065712682171648E-2</c:v>
                </c:pt>
                <c:pt idx="192">
                  <c:v>1.010050453309988E-2</c:v>
                </c:pt>
                <c:pt idx="193">
                  <c:v>1.0133762350621179E-2</c:v>
                </c:pt>
                <c:pt idx="194">
                  <c:v>1.0166041598600831E-2</c:v>
                </c:pt>
                <c:pt idx="195">
                  <c:v>1.0197416457847832E-2</c:v>
                </c:pt>
                <c:pt idx="196">
                  <c:v>1.0226868101684758E-2</c:v>
                </c:pt>
                <c:pt idx="197">
                  <c:v>1.0255334066252971E-2</c:v>
                </c:pt>
                <c:pt idx="198">
                  <c:v>1.0282244854249598E-2</c:v>
                </c:pt>
                <c:pt idx="199">
                  <c:v>1.0308184423481611E-2</c:v>
                </c:pt>
                <c:pt idx="200">
                  <c:v>1.0333115403775593E-2</c:v>
                </c:pt>
                <c:pt idx="201">
                  <c:v>1.0355193574897803E-2</c:v>
                </c:pt>
                <c:pt idx="202">
                  <c:v>1.0376961361342635E-2</c:v>
                </c:pt>
                <c:pt idx="203">
                  <c:v>1.0397620318288208E-2</c:v>
                </c:pt>
                <c:pt idx="204">
                  <c:v>1.0417302490388941E-2</c:v>
                </c:pt>
                <c:pt idx="205">
                  <c:v>1.0435432906921763E-2</c:v>
                </c:pt>
                <c:pt idx="206">
                  <c:v>1.0452602366427947E-2</c:v>
                </c:pt>
                <c:pt idx="207">
                  <c:v>1.0468611145269428E-2</c:v>
                </c:pt>
                <c:pt idx="208">
                  <c:v>1.0482937142171671E-2</c:v>
                </c:pt>
                <c:pt idx="209">
                  <c:v>1.0496291943880111E-2</c:v>
                </c:pt>
                <c:pt idx="210">
                  <c:v>1.0508076747158739E-2</c:v>
                </c:pt>
                <c:pt idx="211">
                  <c:v>1.0518902693124646E-2</c:v>
                </c:pt>
                <c:pt idx="212">
                  <c:v>1.0528466080123087E-2</c:v>
                </c:pt>
                <c:pt idx="213">
                  <c:v>1.0535904790772512E-2</c:v>
                </c:pt>
                <c:pt idx="214">
                  <c:v>1.0543064707867172E-2</c:v>
                </c:pt>
                <c:pt idx="215">
                  <c:v>1.0548599994593266E-2</c:v>
                </c:pt>
                <c:pt idx="216">
                  <c:v>1.0553167218948202E-2</c:v>
                </c:pt>
                <c:pt idx="217">
                  <c:v>1.0556174707282351E-2</c:v>
                </c:pt>
                <c:pt idx="218">
                  <c:v>1.0558228144925852E-2</c:v>
                </c:pt>
                <c:pt idx="219">
                  <c:v>1.0558869315177792E-2</c:v>
                </c:pt>
                <c:pt idx="220">
                  <c:v>1.055807310731997E-2</c:v>
                </c:pt>
                <c:pt idx="221">
                  <c:v>1.0556309779672958E-2</c:v>
                </c:pt>
                <c:pt idx="222">
                  <c:v>1.0552972999008297E-2</c:v>
                </c:pt>
                <c:pt idx="223">
                  <c:v>1.0527292661759322E-2</c:v>
                </c:pt>
                <c:pt idx="224">
                  <c:v>1.0514080240885815E-2</c:v>
                </c:pt>
                <c:pt idx="225">
                  <c:v>1.0506967193799677E-2</c:v>
                </c:pt>
                <c:pt idx="226">
                  <c:v>1.0499240038392282E-2</c:v>
                </c:pt>
                <c:pt idx="227">
                  <c:v>1.0489681446723388E-2</c:v>
                </c:pt>
                <c:pt idx="228">
                  <c:v>1.0479161274734103E-2</c:v>
                </c:pt>
                <c:pt idx="229">
                  <c:v>1.0467094753935294E-2</c:v>
                </c:pt>
                <c:pt idx="230">
                  <c:v>1.0454079034869234E-2</c:v>
                </c:pt>
                <c:pt idx="231">
                  <c:v>1.0439416997984414E-2</c:v>
                </c:pt>
                <c:pt idx="232">
                  <c:v>1.042357863096092E-2</c:v>
                </c:pt>
                <c:pt idx="233">
                  <c:v>1.0406775752899508E-2</c:v>
                </c:pt>
                <c:pt idx="234">
                  <c:v>1.0388418992312392E-2</c:v>
                </c:pt>
                <c:pt idx="235">
                  <c:v>1.0390174238529837E-2</c:v>
                </c:pt>
                <c:pt idx="236">
                  <c:v>1.0376345801357286E-2</c:v>
                </c:pt>
                <c:pt idx="237">
                  <c:v>1.0354555096053722E-2</c:v>
                </c:pt>
                <c:pt idx="238">
                  <c:v>1.0332455378887082E-2</c:v>
                </c:pt>
                <c:pt idx="239">
                  <c:v>1.0307764020160688E-2</c:v>
                </c:pt>
                <c:pt idx="240">
                  <c:v>1.0282263889641003E-2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JSCC'!$I$10</c:f>
              <c:strCache>
                <c:ptCount val="1"/>
                <c:pt idx="0">
                  <c:v>JPY3ML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'JPY FORWARDS JSCC'!$I$11:$I$300</c:f>
              <c:numCache>
                <c:formatCode>0.00000%</c:formatCode>
                <c:ptCount val="290"/>
                <c:pt idx="0">
                  <c:v>-1.293489971523536E-4</c:v>
                </c:pt>
                <c:pt idx="1">
                  <c:v>-7.341039974341551E-5</c:v>
                </c:pt>
                <c:pt idx="2">
                  <c:v>5.7925551111378496E-5</c:v>
                </c:pt>
                <c:pt idx="3">
                  <c:v>1.0728448072884056E-4</c:v>
                </c:pt>
                <c:pt idx="4">
                  <c:v>9.763794943364733E-5</c:v>
                </c:pt>
                <c:pt idx="5">
                  <c:v>4.5125865939618038E-5</c:v>
                </c:pt>
                <c:pt idx="6">
                  <c:v>7.5815827496050731E-5</c:v>
                </c:pt>
                <c:pt idx="7">
                  <c:v>1.2883903536664576E-4</c:v>
                </c:pt>
                <c:pt idx="8">
                  <c:v>1.7138870210864354E-4</c:v>
                </c:pt>
                <c:pt idx="9">
                  <c:v>1.9951839074097301E-4</c:v>
                </c:pt>
                <c:pt idx="10">
                  <c:v>2.1404411208067819E-4</c:v>
                </c:pt>
                <c:pt idx="11">
                  <c:v>2.2061714071245928E-4</c:v>
                </c:pt>
                <c:pt idx="12">
                  <c:v>2.2305048239890587E-4</c:v>
                </c:pt>
                <c:pt idx="13">
                  <c:v>2.2572970633378918E-4</c:v>
                </c:pt>
                <c:pt idx="14">
                  <c:v>2.2946392942887908E-4</c:v>
                </c:pt>
                <c:pt idx="15">
                  <c:v>2.3450233898279711E-4</c:v>
                </c:pt>
                <c:pt idx="16">
                  <c:v>2.4066148736439161E-4</c:v>
                </c:pt>
                <c:pt idx="17">
                  <c:v>2.4832347323205218E-4</c:v>
                </c:pt>
                <c:pt idx="18">
                  <c:v>2.5798057580879262E-4</c:v>
                </c:pt>
                <c:pt idx="19">
                  <c:v>2.6898590324719862E-4</c:v>
                </c:pt>
                <c:pt idx="20">
                  <c:v>2.8301706809497063E-4</c:v>
                </c:pt>
                <c:pt idx="21">
                  <c:v>2.9905065029884578E-4</c:v>
                </c:pt>
                <c:pt idx="22">
                  <c:v>3.1656117092877139E-4</c:v>
                </c:pt>
                <c:pt idx="23">
                  <c:v>3.3525415967482105E-4</c:v>
                </c:pt>
                <c:pt idx="24">
                  <c:v>3.5275294097052341E-4</c:v>
                </c:pt>
                <c:pt idx="25">
                  <c:v>3.6765021858202647E-4</c:v>
                </c:pt>
                <c:pt idx="26">
                  <c:v>3.7881625337185895E-4</c:v>
                </c:pt>
                <c:pt idx="27">
                  <c:v>3.8699411030262499E-4</c:v>
                </c:pt>
                <c:pt idx="28">
                  <c:v>3.9173367234771083E-4</c:v>
                </c:pt>
                <c:pt idx="29">
                  <c:v>3.9284668595282338E-4</c:v>
                </c:pt>
                <c:pt idx="30">
                  <c:v>3.9054018578283561E-4</c:v>
                </c:pt>
                <c:pt idx="31">
                  <c:v>3.8521533010108731E-4</c:v>
                </c:pt>
                <c:pt idx="32">
                  <c:v>3.765594665938122E-4</c:v>
                </c:pt>
                <c:pt idx="33">
                  <c:v>3.6485679253939196E-4</c:v>
                </c:pt>
                <c:pt idx="34">
                  <c:v>3.5073034994108056E-4</c:v>
                </c:pt>
                <c:pt idx="35">
                  <c:v>3.3781189292287711E-4</c:v>
                </c:pt>
                <c:pt idx="36">
                  <c:v>3.3158844527104574E-4</c:v>
                </c:pt>
                <c:pt idx="37">
                  <c:v>3.3656238242363301E-4</c:v>
                </c:pt>
                <c:pt idx="38">
                  <c:v>3.533866188302735E-4</c:v>
                </c:pt>
                <c:pt idx="39">
                  <c:v>3.8318363038320169E-4</c:v>
                </c:pt>
                <c:pt idx="40">
                  <c:v>4.2471186208629073E-4</c:v>
                </c:pt>
                <c:pt idx="41">
                  <c:v>4.7904933009478441E-4</c:v>
                </c:pt>
                <c:pt idx="42">
                  <c:v>5.4696041752832082E-4</c:v>
                </c:pt>
                <c:pt idx="43">
                  <c:v>6.2189541927448744E-4</c:v>
                </c:pt>
                <c:pt idx="44">
                  <c:v>7.1424013676057996E-4</c:v>
                </c:pt>
                <c:pt idx="45">
                  <c:v>8.1729031879544222E-4</c:v>
                </c:pt>
                <c:pt idx="46">
                  <c:v>9.2767924303566748E-4</c:v>
                </c:pt>
                <c:pt idx="47">
                  <c:v>1.0444493001363717E-3</c:v>
                </c:pt>
                <c:pt idx="48">
                  <c:v>1.1543524930378724E-3</c:v>
                </c:pt>
                <c:pt idx="49">
                  <c:v>1.2505717162364614E-3</c:v>
                </c:pt>
                <c:pt idx="50">
                  <c:v>1.3268342260723241E-3</c:v>
                </c:pt>
                <c:pt idx="51">
                  <c:v>1.3882234448190174E-3</c:v>
                </c:pt>
                <c:pt idx="52">
                  <c:v>1.4314843275340433E-3</c:v>
                </c:pt>
                <c:pt idx="53">
                  <c:v>1.457334032097222E-3</c:v>
                </c:pt>
                <c:pt idx="54">
                  <c:v>1.4661872156269782E-3</c:v>
                </c:pt>
                <c:pt idx="55">
                  <c:v>1.458715758488438E-3</c:v>
                </c:pt>
                <c:pt idx="56">
                  <c:v>1.4333051237507277E-3</c:v>
                </c:pt>
                <c:pt idx="57">
                  <c:v>1.3911639109675977E-3</c:v>
                </c:pt>
                <c:pt idx="58">
                  <c:v>1.3354689600419002E-3</c:v>
                </c:pt>
                <c:pt idx="59">
                  <c:v>1.2739291512306819E-3</c:v>
                </c:pt>
                <c:pt idx="60">
                  <c:v>1.2213740249821393E-3</c:v>
                </c:pt>
                <c:pt idx="61">
                  <c:v>1.1886608956489183E-3</c:v>
                </c:pt>
                <c:pt idx="62">
                  <c:v>1.1795833545344776E-3</c:v>
                </c:pt>
                <c:pt idx="63">
                  <c:v>1.1935357230767306E-3</c:v>
                </c:pt>
                <c:pt idx="64">
                  <c:v>1.2302164034874118E-3</c:v>
                </c:pt>
                <c:pt idx="65">
                  <c:v>1.2902331251596301E-3</c:v>
                </c:pt>
                <c:pt idx="66">
                  <c:v>1.3745647457663601E-3</c:v>
                </c:pt>
                <c:pt idx="67">
                  <c:v>1.474547731077358E-3</c:v>
                </c:pt>
                <c:pt idx="68">
                  <c:v>1.6047862586656692E-3</c:v>
                </c:pt>
                <c:pt idx="69">
                  <c:v>1.755886099895142E-3</c:v>
                </c:pt>
                <c:pt idx="70">
                  <c:v>1.9223757555660811E-3</c:v>
                </c:pt>
                <c:pt idx="71">
                  <c:v>2.1016830018382587E-3</c:v>
                </c:pt>
                <c:pt idx="72">
                  <c:v>2.2730393110615352E-3</c:v>
                </c:pt>
                <c:pt idx="73">
                  <c:v>2.425325074562733E-3</c:v>
                </c:pt>
                <c:pt idx="74">
                  <c:v>2.5485162420237134E-3</c:v>
                </c:pt>
                <c:pt idx="75">
                  <c:v>2.6508226537763878E-3</c:v>
                </c:pt>
                <c:pt idx="76">
                  <c:v>2.7268767794188667E-3</c:v>
                </c:pt>
                <c:pt idx="77">
                  <c:v>2.7760292397859413E-3</c:v>
                </c:pt>
                <c:pt idx="78">
                  <c:v>2.8003591690033318E-3</c:v>
                </c:pt>
                <c:pt idx="79">
                  <c:v>2.8001502331119962E-3</c:v>
                </c:pt>
                <c:pt idx="80">
                  <c:v>2.7770410388140614E-3</c:v>
                </c:pt>
                <c:pt idx="81">
                  <c:v>2.7305640822481436E-3</c:v>
                </c:pt>
                <c:pt idx="82">
                  <c:v>2.6619165292980944E-3</c:v>
                </c:pt>
                <c:pt idx="83">
                  <c:v>2.5799932879699886E-3</c:v>
                </c:pt>
                <c:pt idx="84">
                  <c:v>2.4992443998356931E-3</c:v>
                </c:pt>
                <c:pt idx="85">
                  <c:v>2.4310281178959677E-3</c:v>
                </c:pt>
                <c:pt idx="86">
                  <c:v>2.3818481181720162E-3</c:v>
                </c:pt>
                <c:pt idx="87">
                  <c:v>2.3484330344172495E-3</c:v>
                </c:pt>
                <c:pt idx="88">
                  <c:v>2.3326707573967172E-3</c:v>
                </c:pt>
                <c:pt idx="89">
                  <c:v>2.3359451237169463E-3</c:v>
                </c:pt>
                <c:pt idx="90">
                  <c:v>2.3572784098033089E-3</c:v>
                </c:pt>
                <c:pt idx="91">
                  <c:v>2.3931248466873001E-3</c:v>
                </c:pt>
                <c:pt idx="92">
                  <c:v>2.4473834100273706E-3</c:v>
                </c:pt>
                <c:pt idx="93">
                  <c:v>2.5174645306879012E-3</c:v>
                </c:pt>
                <c:pt idx="94">
                  <c:v>2.6015126915716591E-3</c:v>
                </c:pt>
                <c:pt idx="95">
                  <c:v>2.6991771697921899E-3</c:v>
                </c:pt>
                <c:pt idx="96">
                  <c:v>2.8019732966496676E-3</c:v>
                </c:pt>
                <c:pt idx="97">
                  <c:v>2.9056511300585598E-3</c:v>
                </c:pt>
                <c:pt idx="98">
                  <c:v>3.0037353158458772E-3</c:v>
                </c:pt>
                <c:pt idx="99">
                  <c:v>3.1027633261933988E-3</c:v>
                </c:pt>
                <c:pt idx="100">
                  <c:v>3.1978920727983185E-3</c:v>
                </c:pt>
                <c:pt idx="101">
                  <c:v>3.2907233042969728E-3</c:v>
                </c:pt>
                <c:pt idx="102">
                  <c:v>3.3827358744357812E-3</c:v>
                </c:pt>
                <c:pt idx="103">
                  <c:v>3.4666755664236604E-3</c:v>
                </c:pt>
                <c:pt idx="104">
                  <c:v>3.5541100430709349E-3</c:v>
                </c:pt>
                <c:pt idx="105">
                  <c:v>3.6378266311615092E-3</c:v>
                </c:pt>
                <c:pt idx="106">
                  <c:v>3.7166589894808309E-3</c:v>
                </c:pt>
                <c:pt idx="107">
                  <c:v>3.7961706071754754E-3</c:v>
                </c:pt>
                <c:pt idx="108">
                  <c:v>3.8739603492221261E-3</c:v>
                </c:pt>
                <c:pt idx="109">
                  <c:v>3.9515027227304241E-3</c:v>
                </c:pt>
                <c:pt idx="110">
                  <c:v>4.025150484085944E-3</c:v>
                </c:pt>
                <c:pt idx="111">
                  <c:v>4.0998134095211912E-3</c:v>
                </c:pt>
                <c:pt idx="112">
                  <c:v>4.1718312795768079E-3</c:v>
                </c:pt>
                <c:pt idx="113">
                  <c:v>4.2424574999867706E-3</c:v>
                </c:pt>
                <c:pt idx="114">
                  <c:v>4.312776827616294E-3</c:v>
                </c:pt>
                <c:pt idx="115">
                  <c:v>4.3772040311642613E-3</c:v>
                </c:pt>
                <c:pt idx="116">
                  <c:v>4.4446885133053726E-3</c:v>
                </c:pt>
                <c:pt idx="117">
                  <c:v>4.5096395789834222E-3</c:v>
                </c:pt>
                <c:pt idx="118">
                  <c:v>4.5713653845922061E-3</c:v>
                </c:pt>
                <c:pt idx="119">
                  <c:v>4.6349099924153795E-3</c:v>
                </c:pt>
                <c:pt idx="120">
                  <c:v>4.6996216482547782E-3</c:v>
                </c:pt>
                <c:pt idx="121">
                  <c:v>4.7676045683255775E-3</c:v>
                </c:pt>
                <c:pt idx="122">
                  <c:v>4.8358085966775603E-3</c:v>
                </c:pt>
                <c:pt idx="123">
                  <c:v>4.9087804691404337E-3</c:v>
                </c:pt>
                <c:pt idx="124">
                  <c:v>4.9829949439925266E-3</c:v>
                </c:pt>
                <c:pt idx="125">
                  <c:v>5.0562328153934532E-3</c:v>
                </c:pt>
                <c:pt idx="126">
                  <c:v>5.1318225010633335E-3</c:v>
                </c:pt>
                <c:pt idx="127">
                  <c:v>5.2058397550432903E-3</c:v>
                </c:pt>
                <c:pt idx="128">
                  <c:v>5.2895798421882419E-3</c:v>
                </c:pt>
                <c:pt idx="129">
                  <c:v>5.3755696526884833E-3</c:v>
                </c:pt>
                <c:pt idx="130">
                  <c:v>5.4627052672227491E-3</c:v>
                </c:pt>
                <c:pt idx="131">
                  <c:v>5.5535235106930004E-3</c:v>
                </c:pt>
                <c:pt idx="132">
                  <c:v>5.6469024991864392E-3</c:v>
                </c:pt>
                <c:pt idx="133">
                  <c:v>5.7442443409179049E-3</c:v>
                </c:pt>
                <c:pt idx="134">
                  <c:v>5.8408418151235713E-3</c:v>
                </c:pt>
                <c:pt idx="135">
                  <c:v>5.9431348016761231E-3</c:v>
                </c:pt>
                <c:pt idx="136">
                  <c:v>6.0461632003416706E-3</c:v>
                </c:pt>
                <c:pt idx="137">
                  <c:v>6.1560978136925466E-3</c:v>
                </c:pt>
                <c:pt idx="138">
                  <c:v>6.2718770480454308E-3</c:v>
                </c:pt>
                <c:pt idx="139">
                  <c:v>6.3826593139069132E-3</c:v>
                </c:pt>
                <c:pt idx="140">
                  <c:v>6.4994426584030762E-3</c:v>
                </c:pt>
                <c:pt idx="141">
                  <c:v>6.615251504764821E-3</c:v>
                </c:pt>
                <c:pt idx="142">
                  <c:v>6.7297041548528124E-3</c:v>
                </c:pt>
                <c:pt idx="143">
                  <c:v>6.8486908603552429E-3</c:v>
                </c:pt>
                <c:pt idx="144">
                  <c:v>6.9672513384989691E-3</c:v>
                </c:pt>
                <c:pt idx="145">
                  <c:v>7.0857748010329782E-3</c:v>
                </c:pt>
                <c:pt idx="146">
                  <c:v>7.1983284850607706E-3</c:v>
                </c:pt>
                <c:pt idx="147">
                  <c:v>7.3124157183473495E-3</c:v>
                </c:pt>
                <c:pt idx="148">
                  <c:v>7.4224035993758694E-3</c:v>
                </c:pt>
                <c:pt idx="149">
                  <c:v>7.5303256567158076E-3</c:v>
                </c:pt>
                <c:pt idx="150">
                  <c:v>7.6377203734771778E-3</c:v>
                </c:pt>
                <c:pt idx="151">
                  <c:v>7.7360140067224137E-3</c:v>
                </c:pt>
                <c:pt idx="152">
                  <c:v>7.8390387110429671E-3</c:v>
                </c:pt>
                <c:pt idx="153">
                  <c:v>7.9381303651899111E-3</c:v>
                </c:pt>
                <c:pt idx="154">
                  <c:v>8.032176549203577E-3</c:v>
                </c:pt>
                <c:pt idx="155">
                  <c:v>8.1269725853098385E-3</c:v>
                </c:pt>
                <c:pt idx="156">
                  <c:v>8.2197321025152346E-3</c:v>
                </c:pt>
                <c:pt idx="157">
                  <c:v>8.3116990005262601E-3</c:v>
                </c:pt>
                <c:pt idx="158">
                  <c:v>8.3985506396572155E-3</c:v>
                </c:pt>
                <c:pt idx="159">
                  <c:v>8.4860769771419979E-3</c:v>
                </c:pt>
                <c:pt idx="160">
                  <c:v>8.5699049583150139E-3</c:v>
                </c:pt>
                <c:pt idx="161">
                  <c:v>8.651716168376327E-3</c:v>
                </c:pt>
                <c:pt idx="162">
                  <c:v>8.7325441758642347E-3</c:v>
                </c:pt>
                <c:pt idx="163">
                  <c:v>8.8059342634512205E-3</c:v>
                </c:pt>
                <c:pt idx="164">
                  <c:v>8.8823893304406099E-3</c:v>
                </c:pt>
                <c:pt idx="165">
                  <c:v>8.9553143408977257E-3</c:v>
                </c:pt>
                <c:pt idx="166">
                  <c:v>9.0241440644892815E-3</c:v>
                </c:pt>
                <c:pt idx="167">
                  <c:v>9.0927701969056463E-3</c:v>
                </c:pt>
                <c:pt idx="168">
                  <c:v>9.1594043123340487E-3</c:v>
                </c:pt>
                <c:pt idx="169">
                  <c:v>9.2247924748256448E-3</c:v>
                </c:pt>
                <c:pt idx="170">
                  <c:v>9.2859212652064444E-3</c:v>
                </c:pt>
                <c:pt idx="171">
                  <c:v>9.346865809435995E-3</c:v>
                </c:pt>
                <c:pt idx="172">
                  <c:v>9.4045185085985684E-3</c:v>
                </c:pt>
                <c:pt idx="173">
                  <c:v>9.4536700118016698E-3</c:v>
                </c:pt>
                <c:pt idx="174">
                  <c:v>9.499036135417584E-3</c:v>
                </c:pt>
                <c:pt idx="175">
                  <c:v>9.5398031493763129E-3</c:v>
                </c:pt>
                <c:pt idx="176">
                  <c:v>9.5870920874190756E-3</c:v>
                </c:pt>
                <c:pt idx="177">
                  <c:v>9.6335658249255829E-3</c:v>
                </c:pt>
                <c:pt idx="178">
                  <c:v>9.6775608821789132E-3</c:v>
                </c:pt>
                <c:pt idx="179">
                  <c:v>9.7202253382515057E-3</c:v>
                </c:pt>
                <c:pt idx="180">
                  <c:v>9.7618580367477888E-3</c:v>
                </c:pt>
                <c:pt idx="181">
                  <c:v>9.8031514720553648E-3</c:v>
                </c:pt>
                <c:pt idx="182">
                  <c:v>9.842340875145926E-3</c:v>
                </c:pt>
                <c:pt idx="183">
                  <c:v>9.8820385862746201E-3</c:v>
                </c:pt>
                <c:pt idx="184">
                  <c:v>9.9201740511710521E-3</c:v>
                </c:pt>
                <c:pt idx="185">
                  <c:v>9.9646513658822478E-3</c:v>
                </c:pt>
                <c:pt idx="186">
                  <c:v>1.001125504360271E-2</c:v>
                </c:pt>
                <c:pt idx="187">
                  <c:v>1.0054152972460635E-2</c:v>
                </c:pt>
                <c:pt idx="188">
                  <c:v>1.0092495574438658E-2</c:v>
                </c:pt>
                <c:pt idx="189">
                  <c:v>1.0126892135148936E-2</c:v>
                </c:pt>
                <c:pt idx="190">
                  <c:v>1.0159948624492611E-2</c:v>
                </c:pt>
                <c:pt idx="191">
                  <c:v>1.0192787612814027E-2</c:v>
                </c:pt>
                <c:pt idx="192">
                  <c:v>1.0225110073298058E-2</c:v>
                </c:pt>
                <c:pt idx="193">
                  <c:v>1.0257010923670522E-2</c:v>
                </c:pt>
                <c:pt idx="194">
                  <c:v>1.0287103714004049E-2</c:v>
                </c:pt>
                <c:pt idx="195">
                  <c:v>1.0317394612460524E-2</c:v>
                </c:pt>
                <c:pt idx="196">
                  <c:v>1.0346256386493632E-2</c:v>
                </c:pt>
                <c:pt idx="197">
                  <c:v>1.0374610254808099E-2</c:v>
                </c:pt>
                <c:pt idx="198">
                  <c:v>1.0402473013416114E-2</c:v>
                </c:pt>
                <c:pt idx="199">
                  <c:v>1.0427508595543422E-2</c:v>
                </c:pt>
                <c:pt idx="200">
                  <c:v>1.0453786077649241E-2</c:v>
                </c:pt>
                <c:pt idx="201">
                  <c:v>1.0478695131833743E-2</c:v>
                </c:pt>
                <c:pt idx="202">
                  <c:v>1.0502614457941702E-2</c:v>
                </c:pt>
                <c:pt idx="203">
                  <c:v>1.0525965575545247E-2</c:v>
                </c:pt>
                <c:pt idx="204">
                  <c:v>1.05488190414227E-2</c:v>
                </c:pt>
                <c:pt idx="205">
                  <c:v>1.0571085692616727E-2</c:v>
                </c:pt>
                <c:pt idx="206">
                  <c:v>1.0591854957187657E-2</c:v>
                </c:pt>
                <c:pt idx="207">
                  <c:v>1.0612511448266009E-2</c:v>
                </c:pt>
                <c:pt idx="208">
                  <c:v>1.063188573983935E-2</c:v>
                </c:pt>
                <c:pt idx="209">
                  <c:v>1.0650768479463767E-2</c:v>
                </c:pt>
                <c:pt idx="210">
                  <c:v>1.0668996134807991E-2</c:v>
                </c:pt>
                <c:pt idx="211">
                  <c:v>1.0685003001451143E-2</c:v>
                </c:pt>
                <c:pt idx="212">
                  <c:v>1.0701645695976758E-2</c:v>
                </c:pt>
                <c:pt idx="213">
                  <c:v>1.0717068237547353E-2</c:v>
                </c:pt>
                <c:pt idx="214">
                  <c:v>1.0731839188795575E-2</c:v>
                </c:pt>
                <c:pt idx="215">
                  <c:v>1.0745703430482086E-2</c:v>
                </c:pt>
                <c:pt idx="216">
                  <c:v>1.0759082922088528E-2</c:v>
                </c:pt>
                <c:pt idx="217">
                  <c:v>1.0771713629208587E-2</c:v>
                </c:pt>
                <c:pt idx="218">
                  <c:v>1.0783157587165658E-2</c:v>
                </c:pt>
                <c:pt idx="219">
                  <c:v>1.0794177716211334E-2</c:v>
                </c:pt>
                <c:pt idx="220">
                  <c:v>1.0804065845325131E-2</c:v>
                </c:pt>
                <c:pt idx="221">
                  <c:v>1.0806067510009542E-2</c:v>
                </c:pt>
                <c:pt idx="222">
                  <c:v>1.0804665914770542E-2</c:v>
                </c:pt>
                <c:pt idx="223">
                  <c:v>1.0802273331746532E-2</c:v>
                </c:pt>
                <c:pt idx="224">
                  <c:v>1.0806630446625687E-2</c:v>
                </c:pt>
                <c:pt idx="225">
                  <c:v>1.0812529171540852E-2</c:v>
                </c:pt>
                <c:pt idx="226">
                  <c:v>1.0818029712679846E-2</c:v>
                </c:pt>
                <c:pt idx="227">
                  <c:v>1.082236959879875E-2</c:v>
                </c:pt>
                <c:pt idx="228">
                  <c:v>1.0826235811719981E-2</c:v>
                </c:pt>
                <c:pt idx="229">
                  <c:v>1.0829201483177956E-2</c:v>
                </c:pt>
                <c:pt idx="230">
                  <c:v>1.083129853426378E-2</c:v>
                </c:pt>
                <c:pt idx="231">
                  <c:v>1.0832666742970263E-2</c:v>
                </c:pt>
                <c:pt idx="232">
                  <c:v>1.0833064172662603E-2</c:v>
                </c:pt>
                <c:pt idx="233">
                  <c:v>1.0840417631912239E-2</c:v>
                </c:pt>
                <c:pt idx="234">
                  <c:v>1.0849386084611706E-2</c:v>
                </c:pt>
                <c:pt idx="235">
                  <c:v>1.0856986911844224E-2</c:v>
                </c:pt>
                <c:pt idx="236">
                  <c:v>1.0856998318422129E-2</c:v>
                </c:pt>
                <c:pt idx="237">
                  <c:v>1.0853454348781691E-2</c:v>
                </c:pt>
                <c:pt idx="238">
                  <c:v>1.0849858887287997E-2</c:v>
                </c:pt>
                <c:pt idx="239">
                  <c:v>1.0844464936793159E-2</c:v>
                </c:pt>
                <c:pt idx="240">
                  <c:v>1.0838039451006122E-2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JSCC'!$J$10</c:f>
              <c:strCache>
                <c:ptCount val="1"/>
                <c:pt idx="0">
                  <c:v>JPY6ML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'JPY FORWARDS JSCC'!$J$11:$J$300</c:f>
              <c:numCache>
                <c:formatCode>0.00000%</c:formatCode>
                <c:ptCount val="290"/>
                <c:pt idx="0">
                  <c:v>2.2901875000005901E-4</c:v>
                </c:pt>
                <c:pt idx="1">
                  <c:v>2.8917812500000515E-4</c:v>
                </c:pt>
                <c:pt idx="2">
                  <c:v>3.3224137931034484E-4</c:v>
                </c:pt>
                <c:pt idx="3">
                  <c:v>3.6306451612903227E-4</c:v>
                </c:pt>
                <c:pt idx="4">
                  <c:v>3.7553027757642891E-4</c:v>
                </c:pt>
                <c:pt idx="5">
                  <c:v>3.8642366817273469E-4</c:v>
                </c:pt>
                <c:pt idx="6">
                  <c:v>3.9768017178891732E-4</c:v>
                </c:pt>
                <c:pt idx="7">
                  <c:v>4.111506139512453E-4</c:v>
                </c:pt>
                <c:pt idx="8">
                  <c:v>4.2547975597306977E-4</c:v>
                </c:pt>
                <c:pt idx="9">
                  <c:v>4.3980889799489424E-4</c:v>
                </c:pt>
                <c:pt idx="10">
                  <c:v>4.5362707977499299E-4</c:v>
                </c:pt>
                <c:pt idx="11">
                  <c:v>4.6767119203592272E-4</c:v>
                </c:pt>
                <c:pt idx="12">
                  <c:v>4.7858897815514592E-4</c:v>
                </c:pt>
                <c:pt idx="13">
                  <c:v>4.8608445813266252E-4</c:v>
                </c:pt>
                <c:pt idx="14">
                  <c:v>4.9070995131069968E-4</c:v>
                </c:pt>
                <c:pt idx="15">
                  <c:v>4.9448028888506035E-4</c:v>
                </c:pt>
                <c:pt idx="16">
                  <c:v>4.9895932945686163E-4</c:v>
                </c:pt>
                <c:pt idx="17">
                  <c:v>5.0562022354326108E-4</c:v>
                </c:pt>
                <c:pt idx="18">
                  <c:v>5.1661364176356392E-4</c:v>
                </c:pt>
                <c:pt idx="19">
                  <c:v>5.3253652147979068E-4</c:v>
                </c:pt>
                <c:pt idx="20">
                  <c:v>5.5391548476510901E-4</c:v>
                </c:pt>
                <c:pt idx="21">
                  <c:v>5.7909419033538726E-4</c:v>
                </c:pt>
                <c:pt idx="22">
                  <c:v>6.0408749117153596E-4</c:v>
                </c:pt>
                <c:pt idx="23">
                  <c:v>6.33127659735173E-4</c:v>
                </c:pt>
                <c:pt idx="24">
                  <c:v>6.6148925157782999E-4</c:v>
                </c:pt>
                <c:pt idx="25">
                  <c:v>6.8999404857007893E-4</c:v>
                </c:pt>
                <c:pt idx="26">
                  <c:v>7.165015240260808E-4</c:v>
                </c:pt>
                <c:pt idx="27">
                  <c:v>7.4276201375396032E-4</c:v>
                </c:pt>
                <c:pt idx="28">
                  <c:v>7.678571516349555E-4</c:v>
                </c:pt>
                <c:pt idx="29">
                  <c:v>7.9101772688554652E-4</c:v>
                </c:pt>
                <c:pt idx="30">
                  <c:v>8.1377179024974078E-4</c:v>
                </c:pt>
                <c:pt idx="31">
                  <c:v>8.3473175465013677E-4</c:v>
                </c:pt>
                <c:pt idx="32">
                  <c:v>8.5583811139703834E-4</c:v>
                </c:pt>
                <c:pt idx="33">
                  <c:v>8.7716360589370254E-4</c:v>
                </c:pt>
                <c:pt idx="34">
                  <c:v>8.9799559419360844E-4</c:v>
                </c:pt>
                <c:pt idx="35">
                  <c:v>9.219240441403245E-4</c:v>
                </c:pt>
                <c:pt idx="36">
                  <c:v>9.4741089550880414E-4</c:v>
                </c:pt>
                <c:pt idx="37">
                  <c:v>9.7680618967214516E-4</c:v>
                </c:pt>
                <c:pt idx="38">
                  <c:v>1.0084088163039562E-3</c:v>
                </c:pt>
                <c:pt idx="39">
                  <c:v>1.0443837040721683E-3</c:v>
                </c:pt>
                <c:pt idx="40">
                  <c:v>1.0837907714060953E-3</c:v>
                </c:pt>
                <c:pt idx="41">
                  <c:v>1.1252506463223749E-3</c:v>
                </c:pt>
                <c:pt idx="42">
                  <c:v>1.1715853020642028E-3</c:v>
                </c:pt>
                <c:pt idx="43">
                  <c:v>1.2198009078073361E-3</c:v>
                </c:pt>
                <c:pt idx="44">
                  <c:v>1.2729031818446231E-3</c:v>
                </c:pt>
                <c:pt idx="45">
                  <c:v>1.3288526753828629E-3</c:v>
                </c:pt>
                <c:pt idx="46">
                  <c:v>1.3814439190393908E-3</c:v>
                </c:pt>
                <c:pt idx="47">
                  <c:v>1.4415481562648454E-3</c:v>
                </c:pt>
                <c:pt idx="48">
                  <c:v>1.5011986930376325E-3</c:v>
                </c:pt>
                <c:pt idx="49">
                  <c:v>1.5640342131950603E-3</c:v>
                </c:pt>
                <c:pt idx="50">
                  <c:v>1.6260528428355262E-3</c:v>
                </c:pt>
                <c:pt idx="51">
                  <c:v>1.69155982176563E-3</c:v>
                </c:pt>
                <c:pt idx="52">
                  <c:v>1.758684648351809E-3</c:v>
                </c:pt>
                <c:pt idx="53">
                  <c:v>1.8253497499285591E-3</c:v>
                </c:pt>
                <c:pt idx="54">
                  <c:v>1.8961701583050823E-3</c:v>
                </c:pt>
                <c:pt idx="55">
                  <c:v>1.9665927633563071E-3</c:v>
                </c:pt>
                <c:pt idx="56">
                  <c:v>2.0405558143717518E-3</c:v>
                </c:pt>
                <c:pt idx="57">
                  <c:v>2.1147173493982789E-3</c:v>
                </c:pt>
                <c:pt idx="58">
                  <c:v>2.1810198239452386E-3</c:v>
                </c:pt>
                <c:pt idx="59">
                  <c:v>2.2527268072628382E-3</c:v>
                </c:pt>
                <c:pt idx="60">
                  <c:v>2.3194862809217801E-3</c:v>
                </c:pt>
                <c:pt idx="61">
                  <c:v>2.384917610645004E-3</c:v>
                </c:pt>
                <c:pt idx="62">
                  <c:v>2.4447578176483757E-3</c:v>
                </c:pt>
                <c:pt idx="63">
                  <c:v>2.5031863102392055E-3</c:v>
                </c:pt>
                <c:pt idx="64">
                  <c:v>2.55834580487657E-3</c:v>
                </c:pt>
                <c:pt idx="65">
                  <c:v>2.6087974225442873E-3</c:v>
                </c:pt>
                <c:pt idx="66">
                  <c:v>2.658094720219504E-3</c:v>
                </c:pt>
                <c:pt idx="67">
                  <c:v>2.7032580969799497E-3</c:v>
                </c:pt>
                <c:pt idx="68">
                  <c:v>2.7476073416659386E-3</c:v>
                </c:pt>
                <c:pt idx="69">
                  <c:v>2.7899443404937052E-3</c:v>
                </c:pt>
                <c:pt idx="70">
                  <c:v>2.8267450376898741E-3</c:v>
                </c:pt>
                <c:pt idx="71">
                  <c:v>2.8662168062733298E-3</c:v>
                </c:pt>
                <c:pt idx="72">
                  <c:v>2.9034608469975108E-3</c:v>
                </c:pt>
                <c:pt idx="73">
                  <c:v>2.941280458303653E-3</c:v>
                </c:pt>
                <c:pt idx="74">
                  <c:v>2.9774543285023556E-3</c:v>
                </c:pt>
                <c:pt idx="75">
                  <c:v>3.0145952345680244E-3</c:v>
                </c:pt>
                <c:pt idx="76">
                  <c:v>3.0516979440064077E-3</c:v>
                </c:pt>
                <c:pt idx="77">
                  <c:v>3.0877621131735712E-3</c:v>
                </c:pt>
                <c:pt idx="78">
                  <c:v>3.1253931992676637E-3</c:v>
                </c:pt>
                <c:pt idx="79">
                  <c:v>3.1624065546120572E-3</c:v>
                </c:pt>
                <c:pt idx="80">
                  <c:v>3.2017671694390551E-3</c:v>
                </c:pt>
                <c:pt idx="81">
                  <c:v>3.2430164994542775E-3</c:v>
                </c:pt>
                <c:pt idx="82">
                  <c:v>3.2839728124010141E-3</c:v>
                </c:pt>
                <c:pt idx="83">
                  <c:v>3.330962602281602E-3</c:v>
                </c:pt>
                <c:pt idx="84">
                  <c:v>3.380252838713372E-3</c:v>
                </c:pt>
                <c:pt idx="85">
                  <c:v>3.4357491378440375E-3</c:v>
                </c:pt>
                <c:pt idx="86">
                  <c:v>3.4939969762309599E-3</c:v>
                </c:pt>
                <c:pt idx="87">
                  <c:v>3.5588180490930621E-3</c:v>
                </c:pt>
                <c:pt idx="88">
                  <c:v>3.6282836345009604E-3</c:v>
                </c:pt>
                <c:pt idx="89">
                  <c:v>3.699870551583401E-3</c:v>
                </c:pt>
                <c:pt idx="90">
                  <c:v>3.778289222670051E-3</c:v>
                </c:pt>
                <c:pt idx="91">
                  <c:v>3.8583235904582312E-3</c:v>
                </c:pt>
                <c:pt idx="92">
                  <c:v>3.9448132638372786E-3</c:v>
                </c:pt>
                <c:pt idx="93">
                  <c:v>4.0341969296898679E-3</c:v>
                </c:pt>
                <c:pt idx="94">
                  <c:v>4.1166479896150004E-3</c:v>
                </c:pt>
                <c:pt idx="95">
                  <c:v>4.2090389330398086E-3</c:v>
                </c:pt>
                <c:pt idx="96">
                  <c:v>4.2987687843754332E-3</c:v>
                </c:pt>
                <c:pt idx="97">
                  <c:v>4.3910906316304192E-3</c:v>
                </c:pt>
                <c:pt idx="98">
                  <c:v>4.4799679809613959E-3</c:v>
                </c:pt>
                <c:pt idx="99">
                  <c:v>4.5714741963068578E-3</c:v>
                </c:pt>
                <c:pt idx="100">
                  <c:v>4.6627922355550518E-3</c:v>
                </c:pt>
                <c:pt idx="101">
                  <c:v>4.7511291415681797E-3</c:v>
                </c:pt>
                <c:pt idx="102">
                  <c:v>4.8425226127114147E-3</c:v>
                </c:pt>
                <c:pt idx="103">
                  <c:v>4.9311358491314281E-3</c:v>
                </c:pt>
                <c:pt idx="104">
                  <c:v>5.0225050924268795E-3</c:v>
                </c:pt>
                <c:pt idx="105">
                  <c:v>5.1131585137105875E-3</c:v>
                </c:pt>
                <c:pt idx="106">
                  <c:v>5.1939908596501955E-3</c:v>
                </c:pt>
                <c:pt idx="107">
                  <c:v>5.2818440658449674E-3</c:v>
                </c:pt>
                <c:pt idx="108">
                  <c:v>5.3647484377077909E-3</c:v>
                </c:pt>
                <c:pt idx="109">
                  <c:v>5.4478188572802642E-3</c:v>
                </c:pt>
                <c:pt idx="110">
                  <c:v>5.5257733799621272E-3</c:v>
                </c:pt>
                <c:pt idx="111">
                  <c:v>5.6040509542906016E-3</c:v>
                </c:pt>
                <c:pt idx="112">
                  <c:v>5.6802618593457697E-3</c:v>
                </c:pt>
                <c:pt idx="113">
                  <c:v>5.7522808906703736E-3</c:v>
                </c:pt>
                <c:pt idx="114">
                  <c:v>5.8251514135642451E-3</c:v>
                </c:pt>
                <c:pt idx="115">
                  <c:v>5.8944121138692239E-3</c:v>
                </c:pt>
                <c:pt idx="116">
                  <c:v>5.9649744764333655E-3</c:v>
                </c:pt>
                <c:pt idx="117">
                  <c:v>6.0348259759806485E-3</c:v>
                </c:pt>
                <c:pt idx="118">
                  <c:v>6.097569560791204E-3</c:v>
                </c:pt>
                <c:pt idx="119">
                  <c:v>6.1669413633795344E-3</c:v>
                </c:pt>
                <c:pt idx="120">
                  <c:v>6.2342690069525121E-3</c:v>
                </c:pt>
                <c:pt idx="121">
                  <c:v>6.3043634227349368E-3</c:v>
                </c:pt>
                <c:pt idx="122">
                  <c:v>6.3730779849426756E-3</c:v>
                </c:pt>
                <c:pt idx="123">
                  <c:v>6.4454067808582659E-3</c:v>
                </c:pt>
                <c:pt idx="124">
                  <c:v>6.5195009196667413E-3</c:v>
                </c:pt>
                <c:pt idx="125">
                  <c:v>6.5932855613587233E-3</c:v>
                </c:pt>
                <c:pt idx="126">
                  <c:v>6.6720928033665011E-3</c:v>
                </c:pt>
                <c:pt idx="127">
                  <c:v>6.751162371176388E-3</c:v>
                </c:pt>
                <c:pt idx="128">
                  <c:v>6.8355554667585286E-3</c:v>
                </c:pt>
                <c:pt idx="129">
                  <c:v>6.9226292025029662E-3</c:v>
                </c:pt>
                <c:pt idx="130">
                  <c:v>7.0064273817034449E-3</c:v>
                </c:pt>
                <c:pt idx="131">
                  <c:v>7.098361104300845E-3</c:v>
                </c:pt>
                <c:pt idx="132">
                  <c:v>7.189504273740795E-3</c:v>
                </c:pt>
                <c:pt idx="133">
                  <c:v>7.2857964654195724E-3</c:v>
                </c:pt>
                <c:pt idx="134">
                  <c:v>7.380961206069213E-3</c:v>
                </c:pt>
                <c:pt idx="135">
                  <c:v>7.4812965348423251E-3</c:v>
                </c:pt>
                <c:pt idx="136">
                  <c:v>7.5836160242502932E-3</c:v>
                </c:pt>
                <c:pt idx="137">
                  <c:v>7.6844792907606952E-3</c:v>
                </c:pt>
                <c:pt idx="138">
                  <c:v>7.7905642800830364E-3</c:v>
                </c:pt>
                <c:pt idx="139">
                  <c:v>7.8949161215399258E-3</c:v>
                </c:pt>
                <c:pt idx="140">
                  <c:v>8.0041718277907639E-3</c:v>
                </c:pt>
                <c:pt idx="141">
                  <c:v>8.1140137357361541E-3</c:v>
                </c:pt>
                <c:pt idx="142">
                  <c:v>8.2130576069762654E-3</c:v>
                </c:pt>
                <c:pt idx="143">
                  <c:v>8.3218561236995271E-3</c:v>
                </c:pt>
                <c:pt idx="144">
                  <c:v>8.4256234326233106E-3</c:v>
                </c:pt>
                <c:pt idx="145">
                  <c:v>8.5306921180383043E-3</c:v>
                </c:pt>
                <c:pt idx="146">
                  <c:v>8.6302845444785458E-3</c:v>
                </c:pt>
                <c:pt idx="147">
                  <c:v>8.7312150243821999E-3</c:v>
                </c:pt>
                <c:pt idx="148">
                  <c:v>8.8303090479309853E-3</c:v>
                </c:pt>
                <c:pt idx="149">
                  <c:v>8.924627156432165E-3</c:v>
                </c:pt>
                <c:pt idx="150">
                  <c:v>9.0206320817793409E-3</c:v>
                </c:pt>
                <c:pt idx="151">
                  <c:v>9.1122613972908321E-3</c:v>
                </c:pt>
                <c:pt idx="152">
                  <c:v>9.2055525443839412E-3</c:v>
                </c:pt>
                <c:pt idx="153">
                  <c:v>9.2972833034568238E-3</c:v>
                </c:pt>
                <c:pt idx="154">
                  <c:v>9.3786736721593895E-3</c:v>
                </c:pt>
                <c:pt idx="155">
                  <c:v>9.4670293354355128E-3</c:v>
                </c:pt>
                <c:pt idx="156">
                  <c:v>9.5506450741606845E-3</c:v>
                </c:pt>
                <c:pt idx="157">
                  <c:v>9.6349840212088898E-3</c:v>
                </c:pt>
                <c:pt idx="158">
                  <c:v>9.7146908459247606E-3</c:v>
                </c:pt>
                <c:pt idx="159">
                  <c:v>9.7952485386810142E-3</c:v>
                </c:pt>
                <c:pt idx="160">
                  <c:v>9.8741428022062969E-3</c:v>
                </c:pt>
                <c:pt idx="161">
                  <c:v>9.9490722443233461E-3</c:v>
                </c:pt>
                <c:pt idx="162">
                  <c:v>1.0025201587562878E-2</c:v>
                </c:pt>
                <c:pt idx="163">
                  <c:v>1.0097713675816831E-2</c:v>
                </c:pt>
                <c:pt idx="164">
                  <c:v>1.0171185893782386E-2</c:v>
                </c:pt>
                <c:pt idx="165">
                  <c:v>1.0242803673071477E-2</c:v>
                </c:pt>
                <c:pt idx="166">
                  <c:v>1.0305582599546483E-2</c:v>
                </c:pt>
                <c:pt idx="167">
                  <c:v>1.0372627468818766E-2</c:v>
                </c:pt>
                <c:pt idx="168">
                  <c:v>1.0434703729660197E-2</c:v>
                </c:pt>
                <c:pt idx="169">
                  <c:v>1.0495674012351169E-2</c:v>
                </c:pt>
                <c:pt idx="170">
                  <c:v>1.0551847284253402E-2</c:v>
                </c:pt>
                <c:pt idx="171">
                  <c:v>1.0607412147283529E-2</c:v>
                </c:pt>
                <c:pt idx="172">
                  <c:v>1.0660906783999466E-2</c:v>
                </c:pt>
                <c:pt idx="173">
                  <c:v>1.071113434869341E-2</c:v>
                </c:pt>
                <c:pt idx="174">
                  <c:v>1.0761887361379951E-2</c:v>
                </c:pt>
                <c:pt idx="175">
                  <c:v>1.0810274285481675E-2</c:v>
                </c:pt>
                <c:pt idx="176">
                  <c:v>1.0859600036712614E-2</c:v>
                </c:pt>
                <c:pt idx="177">
                  <c:v>1.0908420909509529E-2</c:v>
                </c:pt>
                <c:pt idx="178">
                  <c:v>1.0953765827402713E-2</c:v>
                </c:pt>
                <c:pt idx="179">
                  <c:v>1.1001995222645862E-2</c:v>
                </c:pt>
                <c:pt idx="180">
                  <c:v>1.1048533094187175E-2</c:v>
                </c:pt>
                <c:pt idx="181">
                  <c:v>1.1096533575553919E-2</c:v>
                </c:pt>
                <c:pt idx="182">
                  <c:v>1.1142689784650843E-2</c:v>
                </c:pt>
                <c:pt idx="183">
                  <c:v>1.1189778984797786E-2</c:v>
                </c:pt>
                <c:pt idx="184">
                  <c:v>1.123594795722636E-2</c:v>
                </c:pt>
                <c:pt idx="185">
                  <c:v>1.1279461264655554E-2</c:v>
                </c:pt>
                <c:pt idx="186">
                  <c:v>1.1322919958164708E-2</c:v>
                </c:pt>
                <c:pt idx="187">
                  <c:v>1.1363279257162641E-2</c:v>
                </c:pt>
                <c:pt idx="188">
                  <c:v>1.1403298752057599E-2</c:v>
                </c:pt>
                <c:pt idx="189">
                  <c:v>1.1441610216620995E-2</c:v>
                </c:pt>
                <c:pt idx="190">
                  <c:v>1.1474777096830932E-2</c:v>
                </c:pt>
                <c:pt idx="191">
                  <c:v>1.1509968443789513E-2</c:v>
                </c:pt>
                <c:pt idx="192">
                  <c:v>1.154255583097428E-2</c:v>
                </c:pt>
                <c:pt idx="193">
                  <c:v>1.1574785444326658E-2</c:v>
                </c:pt>
                <c:pt idx="194">
                  <c:v>1.1604686136751311E-2</c:v>
                </c:pt>
                <c:pt idx="195">
                  <c:v>1.1634375961575502E-2</c:v>
                </c:pt>
                <c:pt idx="196">
                  <c:v>1.166296515346664E-2</c:v>
                </c:pt>
                <c:pt idx="197">
                  <c:v>1.1689704818945159E-2</c:v>
                </c:pt>
                <c:pt idx="198">
                  <c:v>1.1716502278935266E-2</c:v>
                </c:pt>
                <c:pt idx="199">
                  <c:v>1.174171503751657E-2</c:v>
                </c:pt>
                <c:pt idx="200">
                  <c:v>1.176694126331963E-2</c:v>
                </c:pt>
                <c:pt idx="201">
                  <c:v>1.1791188126638661E-2</c:v>
                </c:pt>
                <c:pt idx="202">
                  <c:v>1.1812129977574177E-2</c:v>
                </c:pt>
                <c:pt idx="203">
                  <c:v>1.1834125086948685E-2</c:v>
                </c:pt>
                <c:pt idx="204">
                  <c:v>1.1854091612216408E-2</c:v>
                </c:pt>
                <c:pt idx="205">
                  <c:v>1.1873266041352033E-2</c:v>
                </c:pt>
                <c:pt idx="206">
                  <c:v>1.1890510966481912E-2</c:v>
                </c:pt>
                <c:pt idx="207">
                  <c:v>1.1907139059524287E-2</c:v>
                </c:pt>
                <c:pt idx="208">
                  <c:v>1.1922721650730557E-2</c:v>
                </c:pt>
                <c:pt idx="209">
                  <c:v>1.1936963885883686E-2</c:v>
                </c:pt>
                <c:pt idx="210">
                  <c:v>1.1950978271349118E-2</c:v>
                </c:pt>
                <c:pt idx="211">
                  <c:v>1.196396364876471E-2</c:v>
                </c:pt>
                <c:pt idx="212">
                  <c:v>1.1976552412938893E-2</c:v>
                </c:pt>
                <c:pt idx="213">
                  <c:v>1.1987930259885204E-2</c:v>
                </c:pt>
                <c:pt idx="214">
                  <c:v>1.1996856734789566E-2</c:v>
                </c:pt>
                <c:pt idx="215">
                  <c:v>1.2004902014145209E-2</c:v>
                </c:pt>
                <c:pt idx="216">
                  <c:v>1.2010510142375105E-2</c:v>
                </c:pt>
                <c:pt idx="217">
                  <c:v>1.2013800356873433E-2</c:v>
                </c:pt>
                <c:pt idx="218">
                  <c:v>1.2014803378678739E-2</c:v>
                </c:pt>
                <c:pt idx="219">
                  <c:v>1.2013990655807589E-2</c:v>
                </c:pt>
                <c:pt idx="220">
                  <c:v>1.2011709687983986E-2</c:v>
                </c:pt>
                <c:pt idx="221">
                  <c:v>1.2008495898063212E-2</c:v>
                </c:pt>
                <c:pt idx="222">
                  <c:v>1.2004539648538263E-2</c:v>
                </c:pt>
                <c:pt idx="223">
                  <c:v>1.2000448658276316E-2</c:v>
                </c:pt>
                <c:pt idx="224">
                  <c:v>1.1996125186176024E-2</c:v>
                </c:pt>
                <c:pt idx="225">
                  <c:v>1.1991796327379055E-2</c:v>
                </c:pt>
                <c:pt idx="226">
                  <c:v>1.1987826480785202E-2</c:v>
                </c:pt>
                <c:pt idx="227">
                  <c:v>1.1983761454693173E-2</c:v>
                </c:pt>
                <c:pt idx="228">
                  <c:v>1.1980094138600047E-2</c:v>
                </c:pt>
                <c:pt idx="229">
                  <c:v>1.197661372781765E-2</c:v>
                </c:pt>
                <c:pt idx="230">
                  <c:v>1.1973233412685306E-2</c:v>
                </c:pt>
                <c:pt idx="231">
                  <c:v>1.1969273454601833E-2</c:v>
                </c:pt>
                <c:pt idx="232">
                  <c:v>1.1964376836522728E-2</c:v>
                </c:pt>
                <c:pt idx="233">
                  <c:v>1.1958306426085565E-2</c:v>
                </c:pt>
                <c:pt idx="234">
                  <c:v>1.1950202942464907E-2</c:v>
                </c:pt>
                <c:pt idx="235">
                  <c:v>1.1940261590871361E-2</c:v>
                </c:pt>
                <c:pt idx="236">
                  <c:v>1.192801478547877E-2</c:v>
                </c:pt>
                <c:pt idx="237">
                  <c:v>1.1914176930409368E-2</c:v>
                </c:pt>
                <c:pt idx="238">
                  <c:v>1.1900660217054096E-2</c:v>
                </c:pt>
                <c:pt idx="239">
                  <c:v>1.1884947592750954E-2</c:v>
                </c:pt>
                <c:pt idx="240">
                  <c:v>1.186936910247683E-2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762368"/>
        <c:axId val="762763904"/>
      </c:lineChart>
      <c:dateAx>
        <c:axId val="76276236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763904"/>
        <c:crosses val="autoZero"/>
        <c:auto val="1"/>
        <c:lblOffset val="100"/>
        <c:baseTimeUnit val="months"/>
      </c:dateAx>
      <c:valAx>
        <c:axId val="76276390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7627623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0.1887947968768055"/>
          <c:h val="0.2235044484979339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LCH'!$C$10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'JPY FORWARDS LCH'!$C$11:$C$300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1.0000455406753503</c:v>
                </c:pt>
                <c:pt idx="2">
                  <c:v>1.00009349570642</c:v>
                </c:pt>
                <c:pt idx="3">
                  <c:v>1.0001418483904145</c:v>
                </c:pt>
                <c:pt idx="4">
                  <c:v>1.0001888062568376</c:v>
                </c:pt>
                <c:pt idx="5">
                  <c:v>1.0002348033478636</c:v>
                </c:pt>
                <c:pt idx="6">
                  <c:v>1.0002824843071014</c:v>
                </c:pt>
                <c:pt idx="7">
                  <c:v>1.0003271730021035</c:v>
                </c:pt>
                <c:pt idx="8">
                  <c:v>1.0003719911360103</c:v>
                </c:pt>
                <c:pt idx="9">
                  <c:v>1.0004163631602496</c:v>
                </c:pt>
                <c:pt idx="10">
                  <c:v>1.0004566246225415</c:v>
                </c:pt>
                <c:pt idx="11">
                  <c:v>1.0005004988634809</c:v>
                </c:pt>
                <c:pt idx="12">
                  <c:v>1.0005408124625355</c:v>
                </c:pt>
                <c:pt idx="13">
                  <c:v>1.0005790437063313</c:v>
                </c:pt>
                <c:pt idx="14">
                  <c:v>1.0006130791698811</c:v>
                </c:pt>
                <c:pt idx="15">
                  <c:v>1.0006460245772841</c:v>
                </c:pt>
                <c:pt idx="16">
                  <c:v>1.0006775594654014</c:v>
                </c:pt>
                <c:pt idx="17">
                  <c:v>1.0007075439058213</c:v>
                </c:pt>
                <c:pt idx="18">
                  <c:v>1.0007388136638629</c:v>
                </c:pt>
                <c:pt idx="19">
                  <c:v>1.0007700469253955</c:v>
                </c:pt>
                <c:pt idx="20">
                  <c:v>1.0008034410197153</c:v>
                </c:pt>
                <c:pt idx="21">
                  <c:v>1.0008378768427675</c:v>
                </c:pt>
                <c:pt idx="22">
                  <c:v>1.0008697944113878</c:v>
                </c:pt>
                <c:pt idx="23">
                  <c:v>1.0009059433671263</c:v>
                </c:pt>
                <c:pt idx="24">
                  <c:v>1.0009416494310888</c:v>
                </c:pt>
                <c:pt idx="25">
                  <c:v>1.0009792172334386</c:v>
                </c:pt>
                <c:pt idx="26">
                  <c:v>1.0010162674487317</c:v>
                </c:pt>
                <c:pt idx="27">
                  <c:v>1.0010553647850742</c:v>
                </c:pt>
                <c:pt idx="28">
                  <c:v>1.001095383933333</c:v>
                </c:pt>
                <c:pt idx="29">
                  <c:v>1.0011350816001234</c:v>
                </c:pt>
                <c:pt idx="30">
                  <c:v>1.0011771991266742</c:v>
                </c:pt>
                <c:pt idx="31">
                  <c:v>1.0012190217263479</c:v>
                </c:pt>
                <c:pt idx="32">
                  <c:v>1.0012627879216516</c:v>
                </c:pt>
                <c:pt idx="33">
                  <c:v>1.0013065586994696</c:v>
                </c:pt>
                <c:pt idx="34">
                  <c:v>1.0013469914539699</c:v>
                </c:pt>
                <c:pt idx="35">
                  <c:v>1.0013890793528744</c:v>
                </c:pt>
                <c:pt idx="36">
                  <c:v>1.001428126498711</c:v>
                </c:pt>
                <c:pt idx="37">
                  <c:v>1.0014662366246156</c:v>
                </c:pt>
                <c:pt idx="38">
                  <c:v>1.0015009755311921</c:v>
                </c:pt>
                <c:pt idx="39">
                  <c:v>1.0015348563146962</c:v>
                </c:pt>
                <c:pt idx="40">
                  <c:v>1.0015668884881748</c:v>
                </c:pt>
                <c:pt idx="41">
                  <c:v>1.0015963181713685</c:v>
                </c:pt>
                <c:pt idx="42">
                  <c:v>1.0016253046360475</c:v>
                </c:pt>
                <c:pt idx="43">
                  <c:v>1.001652086032242</c:v>
                </c:pt>
                <c:pt idx="44">
                  <c:v>1.0016781890919928</c:v>
                </c:pt>
                <c:pt idx="45">
                  <c:v>1.0017022014089527</c:v>
                </c:pt>
                <c:pt idx="46">
                  <c:v>1.0017216960781847</c:v>
                </c:pt>
                <c:pt idx="47">
                  <c:v>1.0017404293059151</c:v>
                </c:pt>
                <c:pt idx="48">
                  <c:v>1.0017552897512163</c:v>
                </c:pt>
                <c:pt idx="49">
                  <c:v>1.0017669242759231</c:v>
                </c:pt>
                <c:pt idx="50">
                  <c:v>1.0017747120555929</c:v>
                </c:pt>
                <c:pt idx="51">
                  <c:v>1.0017794499781152</c:v>
                </c:pt>
                <c:pt idx="52">
                  <c:v>1.0017811064864266</c:v>
                </c:pt>
                <c:pt idx="53">
                  <c:v>1.0017800444188301</c:v>
                </c:pt>
                <c:pt idx="54">
                  <c:v>1.0017764707066401</c:v>
                </c:pt>
                <c:pt idx="55">
                  <c:v>1.0017707862369423</c:v>
                </c:pt>
                <c:pt idx="56">
                  <c:v>1.0017622889772446</c:v>
                </c:pt>
                <c:pt idx="57">
                  <c:v>1.0017506382324566</c:v>
                </c:pt>
                <c:pt idx="58">
                  <c:v>1.0017369948285413</c:v>
                </c:pt>
                <c:pt idx="59">
                  <c:v>1.0017179816236428</c:v>
                </c:pt>
                <c:pt idx="60">
                  <c:v>1.0016952228425144</c:v>
                </c:pt>
                <c:pt idx="61">
                  <c:v>1.0016667801527153</c:v>
                </c:pt>
                <c:pt idx="62">
                  <c:v>1.0016343493621167</c:v>
                </c:pt>
                <c:pt idx="63">
                  <c:v>1.0015957047032296</c:v>
                </c:pt>
                <c:pt idx="64">
                  <c:v>1.0015517783175989</c:v>
                </c:pt>
                <c:pt idx="65">
                  <c:v>1.0015041783638226</c:v>
                </c:pt>
                <c:pt idx="66">
                  <c:v>1.001449667815981</c:v>
                </c:pt>
                <c:pt idx="67">
                  <c:v>1.0013918532523416</c:v>
                </c:pt>
                <c:pt idx="68">
                  <c:v>1.0013277646982737</c:v>
                </c:pt>
                <c:pt idx="69">
                  <c:v>1.0012604074612792</c:v>
                </c:pt>
                <c:pt idx="70">
                  <c:v>1.0011977256820153</c:v>
                </c:pt>
                <c:pt idx="71">
                  <c:v>1.0011273576242976</c:v>
                </c:pt>
                <c:pt idx="72">
                  <c:v>1.0010593473623548</c:v>
                </c:pt>
                <c:pt idx="73">
                  <c:v>1.0009901152342944</c:v>
                </c:pt>
                <c:pt idx="74">
                  <c:v>1.0009242417720672</c:v>
                </c:pt>
                <c:pt idx="75">
                  <c:v>1.000857206838528</c:v>
                </c:pt>
                <c:pt idx="76">
                  <c:v>1.0007910924320458</c:v>
                </c:pt>
                <c:pt idx="77">
                  <c:v>1.0007278627311884</c:v>
                </c:pt>
                <c:pt idx="78">
                  <c:v>1.0006631737916494</c:v>
                </c:pt>
                <c:pt idx="79">
                  <c:v>1.0006010358519457</c:v>
                </c:pt>
                <c:pt idx="80">
                  <c:v>1.0005370084686704</c:v>
                </c:pt>
                <c:pt idx="81">
                  <c:v>1.0004725481563173</c:v>
                </c:pt>
                <c:pt idx="82">
                  <c:v>1.000411339190499</c:v>
                </c:pt>
                <c:pt idx="83">
                  <c:v>1.0003444316938452</c:v>
                </c:pt>
                <c:pt idx="84">
                  <c:v>1.0002777355114956</c:v>
                </c:pt>
                <c:pt idx="85">
                  <c:v>1.0002063740956102</c:v>
                </c:pt>
                <c:pt idx="86">
                  <c:v>1.0001350961989939</c:v>
                </c:pt>
                <c:pt idx="87">
                  <c:v>1.0000595311201528</c:v>
                </c:pt>
                <c:pt idx="88">
                  <c:v>0.99998241152333267</c:v>
                </c:pt>
                <c:pt idx="89">
                  <c:v>0.99990666903813874</c:v>
                </c:pt>
                <c:pt idx="90">
                  <c:v>0.99982763597278712</c:v>
                </c:pt>
                <c:pt idx="91">
                  <c:v>0.99975056709318344</c:v>
                </c:pt>
                <c:pt idx="92">
                  <c:v>0.99966922048535101</c:v>
                </c:pt>
                <c:pt idx="93">
                  <c:v>0.99958493190544118</c:v>
                </c:pt>
                <c:pt idx="94">
                  <c:v>0.99950521789141922</c:v>
                </c:pt>
                <c:pt idx="95">
                  <c:v>0.99941177631756428</c:v>
                </c:pt>
                <c:pt idx="96">
                  <c:v>0.99931495173003426</c:v>
                </c:pt>
                <c:pt idx="97">
                  <c:v>0.999207213974877</c:v>
                </c:pt>
                <c:pt idx="98">
                  <c:v>0.99909566946861905</c:v>
                </c:pt>
                <c:pt idx="99">
                  <c:v>0.99897348968242583</c:v>
                </c:pt>
                <c:pt idx="100">
                  <c:v>0.99884489781582597</c:v>
                </c:pt>
                <c:pt idx="101">
                  <c:v>0.9987149377612613</c:v>
                </c:pt>
                <c:pt idx="102">
                  <c:v>0.9985755539850657</c:v>
                </c:pt>
                <c:pt idx="103">
                  <c:v>0.99843618088910779</c:v>
                </c:pt>
                <c:pt idx="104">
                  <c:v>0.99828725151775721</c:v>
                </c:pt>
                <c:pt idx="105">
                  <c:v>0.99813281757541439</c:v>
                </c:pt>
                <c:pt idx="106">
                  <c:v>0.9979881656875772</c:v>
                </c:pt>
                <c:pt idx="107">
                  <c:v>0.99782182087987226</c:v>
                </c:pt>
                <c:pt idx="108">
                  <c:v>0.99765417105646526</c:v>
                </c:pt>
                <c:pt idx="109">
                  <c:v>0.99747364660310012</c:v>
                </c:pt>
                <c:pt idx="110">
                  <c:v>0.99729207947158161</c:v>
                </c:pt>
                <c:pt idx="111">
                  <c:v>0.99709775030238212</c:v>
                </c:pt>
                <c:pt idx="112">
                  <c:v>0.99689699290626399</c:v>
                </c:pt>
                <c:pt idx="113">
                  <c:v>0.99669696385352236</c:v>
                </c:pt>
                <c:pt idx="114">
                  <c:v>0.99648471312809883</c:v>
                </c:pt>
                <c:pt idx="115">
                  <c:v>0.99627425481486731</c:v>
                </c:pt>
                <c:pt idx="116">
                  <c:v>0.99605163994550516</c:v>
                </c:pt>
                <c:pt idx="117">
                  <c:v>0.99582380216966282</c:v>
                </c:pt>
                <c:pt idx="118">
                  <c:v>0.99561352622886024</c:v>
                </c:pt>
                <c:pt idx="119">
                  <c:v>0.99537575544807888</c:v>
                </c:pt>
                <c:pt idx="120">
                  <c:v>0.99514068913204312</c:v>
                </c:pt>
                <c:pt idx="121">
                  <c:v>0.99489266851738689</c:v>
                </c:pt>
                <c:pt idx="122">
                  <c:v>0.9946477507893523</c:v>
                </c:pt>
                <c:pt idx="123">
                  <c:v>0.99438968009421091</c:v>
                </c:pt>
                <c:pt idx="124">
                  <c:v>0.99412661174693606</c:v>
                </c:pt>
                <c:pt idx="125">
                  <c:v>0.99386734072037086</c:v>
                </c:pt>
                <c:pt idx="126">
                  <c:v>0.99359465427740934</c:v>
                </c:pt>
                <c:pt idx="127">
                  <c:v>0.99332619553917345</c:v>
                </c:pt>
                <c:pt idx="128">
                  <c:v>0.99304460004341466</c:v>
                </c:pt>
                <c:pt idx="129">
                  <c:v>0.99275830998630066</c:v>
                </c:pt>
                <c:pt idx="130">
                  <c:v>0.99248599452301645</c:v>
                </c:pt>
                <c:pt idx="131">
                  <c:v>0.992190021121508</c:v>
                </c:pt>
                <c:pt idx="132">
                  <c:v>0.99189872651325373</c:v>
                </c:pt>
                <c:pt idx="133">
                  <c:v>0.99159270302779001</c:v>
                </c:pt>
                <c:pt idx="134">
                  <c:v>0.99129209385783301</c:v>
                </c:pt>
                <c:pt idx="135">
                  <c:v>0.99097739623771808</c:v>
                </c:pt>
                <c:pt idx="136">
                  <c:v>0.9906591104736131</c:v>
                </c:pt>
                <c:pt idx="137">
                  <c:v>0.99034819612424618</c:v>
                </c:pt>
                <c:pt idx="138">
                  <c:v>0.99002446344011841</c:v>
                </c:pt>
                <c:pt idx="139">
                  <c:v>0.9897090820177602</c:v>
                </c:pt>
                <c:pt idx="140">
                  <c:v>0.98937916294372041</c:v>
                </c:pt>
                <c:pt idx="141">
                  <c:v>0.98904379551762733</c:v>
                </c:pt>
                <c:pt idx="142">
                  <c:v>0.98873489005509285</c:v>
                </c:pt>
                <c:pt idx="143">
                  <c:v>0.98838458202067869</c:v>
                </c:pt>
                <c:pt idx="144">
                  <c:v>0.9880356112966121</c:v>
                </c:pt>
                <c:pt idx="145">
                  <c:v>0.98766320506878669</c:v>
                </c:pt>
                <c:pt idx="146">
                  <c:v>0.98729111160860161</c:v>
                </c:pt>
                <c:pt idx="147">
                  <c:v>0.98689459529422385</c:v>
                </c:pt>
                <c:pt idx="148">
                  <c:v>0.98648593404828377</c:v>
                </c:pt>
                <c:pt idx="149">
                  <c:v>0.98607896024354824</c:v>
                </c:pt>
                <c:pt idx="150">
                  <c:v>0.98564661298631884</c:v>
                </c:pt>
                <c:pt idx="151">
                  <c:v>0.98521686193590741</c:v>
                </c:pt>
                <c:pt idx="152">
                  <c:v>0.98476118671921853</c:v>
                </c:pt>
                <c:pt idx="153">
                  <c:v>0.98429387148768455</c:v>
                </c:pt>
                <c:pt idx="154">
                  <c:v>0.98386190098852555</c:v>
                </c:pt>
                <c:pt idx="155">
                  <c:v>0.98337284908199285</c:v>
                </c:pt>
                <c:pt idx="156">
                  <c:v>0.9828889057835497</c:v>
                </c:pt>
                <c:pt idx="157">
                  <c:v>0.98237795518885351</c:v>
                </c:pt>
                <c:pt idx="158">
                  <c:v>0.98187310322665855</c:v>
                </c:pt>
                <c:pt idx="159">
                  <c:v>0.98134084107226183</c:v>
                </c:pt>
                <c:pt idx="160">
                  <c:v>0.98079797405174529</c:v>
                </c:pt>
                <c:pt idx="161">
                  <c:v>0.98026266482577173</c:v>
                </c:pt>
                <c:pt idx="162">
                  <c:v>0.97969937408617902</c:v>
                </c:pt>
                <c:pt idx="163">
                  <c:v>0.97914460436663719</c:v>
                </c:pt>
                <c:pt idx="164">
                  <c:v>0.97856164195785167</c:v>
                </c:pt>
                <c:pt idx="165">
                  <c:v>0.97796912804465452</c:v>
                </c:pt>
                <c:pt idx="166">
                  <c:v>0.97742600335140062</c:v>
                </c:pt>
                <c:pt idx="167">
                  <c:v>0.97681617063861592</c:v>
                </c:pt>
                <c:pt idx="168">
                  <c:v>0.97621777279820099</c:v>
                </c:pt>
                <c:pt idx="169">
                  <c:v>0.97559117516352045</c:v>
                </c:pt>
                <c:pt idx="170">
                  <c:v>0.97497680592764302</c:v>
                </c:pt>
                <c:pt idx="171">
                  <c:v>0.97433361775489491</c:v>
                </c:pt>
                <c:pt idx="172">
                  <c:v>0.97368186190039974</c:v>
                </c:pt>
                <c:pt idx="173">
                  <c:v>0.97304288621122215</c:v>
                </c:pt>
                <c:pt idx="174">
                  <c:v>0.97237400277709329</c:v>
                </c:pt>
                <c:pt idx="175">
                  <c:v>0.97171848701570462</c:v>
                </c:pt>
                <c:pt idx="176">
                  <c:v>0.97103524666355412</c:v>
                </c:pt>
                <c:pt idx="177">
                  <c:v>0.97034670673590862</c:v>
                </c:pt>
                <c:pt idx="178">
                  <c:v>0.96969875873130762</c:v>
                </c:pt>
                <c:pt idx="179">
                  <c:v>0.96900352980338866</c:v>
                </c:pt>
                <c:pt idx="180">
                  <c:v>0.96832963351360035</c:v>
                </c:pt>
                <c:pt idx="181">
                  <c:v>0.96763346923535543</c:v>
                </c:pt>
                <c:pt idx="182">
                  <c:v>0.96696024521834334</c:v>
                </c:pt>
                <c:pt idx="183">
                  <c:v>0.96626508562360658</c:v>
                </c:pt>
                <c:pt idx="184">
                  <c:v>0.96557044531893288</c:v>
                </c:pt>
                <c:pt idx="185">
                  <c:v>0.96489871270730543</c:v>
                </c:pt>
                <c:pt idx="186">
                  <c:v>0.96420511130619002</c:v>
                </c:pt>
                <c:pt idx="187">
                  <c:v>0.96353439140468833</c:v>
                </c:pt>
                <c:pt idx="188">
                  <c:v>0.96284041388519204</c:v>
                </c:pt>
                <c:pt idx="189">
                  <c:v>0.96214644096695223</c:v>
                </c:pt>
                <c:pt idx="190">
                  <c:v>0.9615200317765471</c:v>
                </c:pt>
                <c:pt idx="191">
                  <c:v>0.96082693370935979</c:v>
                </c:pt>
                <c:pt idx="192">
                  <c:v>0.96015659844049617</c:v>
                </c:pt>
                <c:pt idx="193">
                  <c:v>0.95946431245491259</c:v>
                </c:pt>
                <c:pt idx="194">
                  <c:v>0.95879471057904764</c:v>
                </c:pt>
                <c:pt idx="195">
                  <c:v>0.95810312096342398</c:v>
                </c:pt>
                <c:pt idx="196">
                  <c:v>0.95741183687359999</c:v>
                </c:pt>
                <c:pt idx="197">
                  <c:v>0.9567431124703748</c:v>
                </c:pt>
                <c:pt idx="198">
                  <c:v>0.95605233440206072</c:v>
                </c:pt>
                <c:pt idx="199">
                  <c:v>0.95538403703314578</c:v>
                </c:pt>
                <c:pt idx="200">
                  <c:v>0.9546936254510402</c:v>
                </c:pt>
                <c:pt idx="201">
                  <c:v>0.95400333380612068</c:v>
                </c:pt>
                <c:pt idx="202">
                  <c:v>0.95337990975293918</c:v>
                </c:pt>
                <c:pt idx="203">
                  <c:v>0.95268972044665057</c:v>
                </c:pt>
                <c:pt idx="204">
                  <c:v>0.95202178397659887</c:v>
                </c:pt>
                <c:pt idx="205">
                  <c:v>0.95133152480703487</c:v>
                </c:pt>
                <c:pt idx="206">
                  <c:v>0.95066342194431852</c:v>
                </c:pt>
                <c:pt idx="207">
                  <c:v>0.94997287603971103</c:v>
                </c:pt>
                <c:pt idx="208">
                  <c:v>0.94928209422506349</c:v>
                </c:pt>
                <c:pt idx="209">
                  <c:v>0.94861331382674863</c:v>
                </c:pt>
                <c:pt idx="210">
                  <c:v>0.94792189032630736</c:v>
                </c:pt>
                <c:pt idx="211">
                  <c:v>0.94725237502221671</c:v>
                </c:pt>
                <c:pt idx="212">
                  <c:v>0.9465600740934329</c:v>
                </c:pt>
                <c:pt idx="213">
                  <c:v>0.94586723649308169</c:v>
                </c:pt>
                <c:pt idx="214">
                  <c:v>0.94524093550422017</c:v>
                </c:pt>
                <c:pt idx="215">
                  <c:v>0.94454690740979286</c:v>
                </c:pt>
                <c:pt idx="216">
                  <c:v>0.94387458778284006</c:v>
                </c:pt>
                <c:pt idx="217">
                  <c:v>0.94317908830109154</c:v>
                </c:pt>
                <c:pt idx="218">
                  <c:v>0.94250518203440614</c:v>
                </c:pt>
                <c:pt idx="219">
                  <c:v>0.94180782921924744</c:v>
                </c:pt>
                <c:pt idx="220">
                  <c:v>0.9411093627542092</c:v>
                </c:pt>
                <c:pt idx="221">
                  <c:v>0.94043225807579967</c:v>
                </c:pt>
                <c:pt idx="222">
                  <c:v>0.93973126219059111</c:v>
                </c:pt>
                <c:pt idx="223">
                  <c:v>0.9390515091748084</c:v>
                </c:pt>
                <c:pt idx="224">
                  <c:v>0.93834910992606602</c:v>
                </c:pt>
                <c:pt idx="225">
                  <c:v>0.93764580758793759</c:v>
                </c:pt>
                <c:pt idx="226">
                  <c:v>0.93698664231073769</c:v>
                </c:pt>
                <c:pt idx="227">
                  <c:v>0.93628072585914324</c:v>
                </c:pt>
                <c:pt idx="228">
                  <c:v>0.93559634051156937</c:v>
                </c:pt>
                <c:pt idx="229">
                  <c:v>0.93488782522738101</c:v>
                </c:pt>
                <c:pt idx="230">
                  <c:v>0.93420048543317424</c:v>
                </c:pt>
                <c:pt idx="231">
                  <c:v>0.93348793556326837</c:v>
                </c:pt>
                <c:pt idx="232">
                  <c:v>0.93277247689639597</c:v>
                </c:pt>
                <c:pt idx="233">
                  <c:v>0.93207678301308716</c:v>
                </c:pt>
                <c:pt idx="234">
                  <c:v>0.93135391118946032</c:v>
                </c:pt>
                <c:pt idx="235">
                  <c:v>0.93065023328725605</c:v>
                </c:pt>
                <c:pt idx="236">
                  <c:v>0.92991851116580959</c:v>
                </c:pt>
                <c:pt idx="237">
                  <c:v>0.92918475075133078</c:v>
                </c:pt>
                <c:pt idx="238">
                  <c:v>0.92852207636403339</c:v>
                </c:pt>
                <c:pt idx="239">
                  <c:v>0.9277900207838502</c:v>
                </c:pt>
                <c:pt idx="240">
                  <c:v>0.9270847186343657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LCH'!$D$10</c:f>
              <c:strCache>
                <c:ptCount val="1"/>
                <c:pt idx="0">
                  <c:v>JPYDF_USDCSA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'JPY FORWARDS LCH'!$D$11:$D$300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1.0003917307292771</c:v>
                </c:pt>
                <c:pt idx="2">
                  <c:v>1.0007691488600985</c:v>
                </c:pt>
                <c:pt idx="3">
                  <c:v>1.0011951120191254</c:v>
                </c:pt>
                <c:pt idx="4">
                  <c:v>1.0016849677628967</c:v>
                </c:pt>
                <c:pt idx="5">
                  <c:v>1.002195828679241</c:v>
                </c:pt>
                <c:pt idx="6">
                  <c:v>1.0027209853514651</c:v>
                </c:pt>
                <c:pt idx="7">
                  <c:v>1.0031938104356268</c:v>
                </c:pt>
                <c:pt idx="8">
                  <c:v>1.0036519678459863</c:v>
                </c:pt>
                <c:pt idx="9">
                  <c:v>1.0041009164535943</c:v>
                </c:pt>
                <c:pt idx="10">
                  <c:v>1.0045155273795356</c:v>
                </c:pt>
                <c:pt idx="11">
                  <c:v>1.0049947924810365</c:v>
                </c:pt>
                <c:pt idx="12">
                  <c:v>1.0054857582767014</c:v>
                </c:pt>
                <c:pt idx="13">
                  <c:v>1.0060268470414946</c:v>
                </c:pt>
                <c:pt idx="14">
                  <c:v>1.0065809176315805</c:v>
                </c:pt>
                <c:pt idx="15">
                  <c:v>1.0071801978924544</c:v>
                </c:pt>
                <c:pt idx="16">
                  <c:v>1.0078018556711779</c:v>
                </c:pt>
                <c:pt idx="17">
                  <c:v>1.0084201118839138</c:v>
                </c:pt>
                <c:pt idx="18">
                  <c:v>1.0090713390436363</c:v>
                </c:pt>
                <c:pt idx="19">
                  <c:v>1.0097093252609115</c:v>
                </c:pt>
                <c:pt idx="20">
                  <c:v>1.0103747718483955</c:v>
                </c:pt>
                <c:pt idx="21">
                  <c:v>1.0110455439093666</c:v>
                </c:pt>
                <c:pt idx="22">
                  <c:v>1.011655163198816</c:v>
                </c:pt>
                <c:pt idx="23">
                  <c:v>1.0123333493220377</c:v>
                </c:pt>
                <c:pt idx="24">
                  <c:v>1.01299200439307</c:v>
                </c:pt>
                <c:pt idx="25">
                  <c:v>1.0136742659288762</c:v>
                </c:pt>
                <c:pt idx="26">
                  <c:v>1.014336568442636</c:v>
                </c:pt>
                <c:pt idx="27">
                  <c:v>1.0150240290491421</c:v>
                </c:pt>
                <c:pt idx="28">
                  <c:v>1.0157156032971519</c:v>
                </c:pt>
                <c:pt idx="29">
                  <c:v>1.016389725554647</c:v>
                </c:pt>
                <c:pt idx="30">
                  <c:v>1.0170923108155221</c:v>
                </c:pt>
                <c:pt idx="31">
                  <c:v>1.0177789638340191</c:v>
                </c:pt>
                <c:pt idx="32">
                  <c:v>1.0184949778107419</c:v>
                </c:pt>
                <c:pt idx="33">
                  <c:v>1.0192195004979205</c:v>
                </c:pt>
                <c:pt idx="34">
                  <c:v>1.0199063250138338</c:v>
                </c:pt>
                <c:pt idx="35">
                  <c:v>1.0206511407936738</c:v>
                </c:pt>
                <c:pt idx="36">
                  <c:v>1.0213833144034512</c:v>
                </c:pt>
                <c:pt idx="37">
                  <c:v>1.0221522811221084</c:v>
                </c:pt>
                <c:pt idx="38">
                  <c:v>1.0229072279819291</c:v>
                </c:pt>
                <c:pt idx="39">
                  <c:v>1.0236966146513511</c:v>
                </c:pt>
                <c:pt idx="40">
                  <c:v>1.0244935244397915</c:v>
                </c:pt>
                <c:pt idx="41">
                  <c:v>1.0252700658745009</c:v>
                </c:pt>
                <c:pt idx="42">
                  <c:v>1.0260761191823731</c:v>
                </c:pt>
                <c:pt idx="43">
                  <c:v>1.0268578704042302</c:v>
                </c:pt>
                <c:pt idx="44">
                  <c:v>1.0276671739563419</c:v>
                </c:pt>
                <c:pt idx="45">
                  <c:v>1.0284749473144319</c:v>
                </c:pt>
                <c:pt idx="46">
                  <c:v>1.0292010983759485</c:v>
                </c:pt>
                <c:pt idx="47">
                  <c:v>1.0299993980813409</c:v>
                </c:pt>
                <c:pt idx="48">
                  <c:v>1.0307644723578711</c:v>
                </c:pt>
                <c:pt idx="49">
                  <c:v>1.031545866350736</c:v>
                </c:pt>
                <c:pt idx="50">
                  <c:v>1.0322939508205791</c:v>
                </c:pt>
                <c:pt idx="51">
                  <c:v>1.0330600916218502</c:v>
                </c:pt>
                <c:pt idx="52">
                  <c:v>1.0338207602319953</c:v>
                </c:pt>
                <c:pt idx="53">
                  <c:v>1.0345531385710749</c:v>
                </c:pt>
                <c:pt idx="54">
                  <c:v>1.0353075613311788</c:v>
                </c:pt>
                <c:pt idx="55">
                  <c:v>1.0360368023403523</c:v>
                </c:pt>
                <c:pt idx="56">
                  <c:v>1.0367909964780493</c:v>
                </c:pt>
                <c:pt idx="57">
                  <c:v>1.0375473927584185</c:v>
                </c:pt>
                <c:pt idx="58">
                  <c:v>1.0382337840735996</c:v>
                </c:pt>
                <c:pt idx="59">
                  <c:v>1.0389987053140373</c:v>
                </c:pt>
                <c:pt idx="60">
                  <c:v>1.0397453812429278</c:v>
                </c:pt>
                <c:pt idx="61">
                  <c:v>1.0405246081779538</c:v>
                </c:pt>
                <c:pt idx="62">
                  <c:v>1.0412847376331522</c:v>
                </c:pt>
                <c:pt idx="63">
                  <c:v>1.0420742798707623</c:v>
                </c:pt>
                <c:pt idx="64">
                  <c:v>1.0428657603048803</c:v>
                </c:pt>
                <c:pt idx="65">
                  <c:v>1.0436314424354984</c:v>
                </c:pt>
                <c:pt idx="66">
                  <c:v>1.0444201848297949</c:v>
                </c:pt>
                <c:pt idx="67">
                  <c:v>1.0451790051715675</c:v>
                </c:pt>
                <c:pt idx="68">
                  <c:v>1.0459562897927868</c:v>
                </c:pt>
                <c:pt idx="69">
                  <c:v>1.0467243910279622</c:v>
                </c:pt>
                <c:pt idx="70">
                  <c:v>1.0474083800954208</c:v>
                </c:pt>
                <c:pt idx="71">
                  <c:v>1.0481527253107161</c:v>
                </c:pt>
                <c:pt idx="72">
                  <c:v>1.0488580405502876</c:v>
                </c:pt>
                <c:pt idx="73">
                  <c:v>1.0495696947099249</c:v>
                </c:pt>
                <c:pt idx="74">
                  <c:v>1.0502427891208452</c:v>
                </c:pt>
                <c:pt idx="75">
                  <c:v>1.0509240604698402</c:v>
                </c:pt>
                <c:pt idx="76">
                  <c:v>1.0515927355238295</c:v>
                </c:pt>
                <c:pt idx="77">
                  <c:v>1.0522296648258749</c:v>
                </c:pt>
                <c:pt idx="78">
                  <c:v>1.0528791923624763</c:v>
                </c:pt>
                <c:pt idx="79">
                  <c:v>1.0535012160088322</c:v>
                </c:pt>
                <c:pt idx="80">
                  <c:v>1.0541378067850846</c:v>
                </c:pt>
                <c:pt idx="81">
                  <c:v>1.0547709277627293</c:v>
                </c:pt>
                <c:pt idx="82">
                  <c:v>1.0553621820434684</c:v>
                </c:pt>
                <c:pt idx="83">
                  <c:v>1.0559949619956945</c:v>
                </c:pt>
                <c:pt idx="84">
                  <c:v>1.0566098608394507</c:v>
                </c:pt>
                <c:pt idx="85">
                  <c:v>1.0572494864075113</c:v>
                </c:pt>
                <c:pt idx="86">
                  <c:v>1.057872409510529</c:v>
                </c:pt>
                <c:pt idx="87">
                  <c:v>1.058519282262586</c:v>
                </c:pt>
                <c:pt idx="88">
                  <c:v>1.059168499442567</c:v>
                </c:pt>
                <c:pt idx="89">
                  <c:v>1.0597981510013137</c:v>
                </c:pt>
                <c:pt idx="90">
                  <c:v>1.0604493280272111</c:v>
                </c:pt>
                <c:pt idx="91">
                  <c:v>1.0610791705359433</c:v>
                </c:pt>
                <c:pt idx="92">
                  <c:v>1.0617300961003551</c:v>
                </c:pt>
                <c:pt idx="93">
                  <c:v>1.062379310992738</c:v>
                </c:pt>
                <c:pt idx="94">
                  <c:v>1.0629630640039656</c:v>
                </c:pt>
                <c:pt idx="95">
                  <c:v>1.063605589609995</c:v>
                </c:pt>
                <c:pt idx="96">
                  <c:v>1.0642227664297477</c:v>
                </c:pt>
                <c:pt idx="97">
                  <c:v>1.0648548131652371</c:v>
                </c:pt>
                <c:pt idx="98">
                  <c:v>1.065459950456656</c:v>
                </c:pt>
                <c:pt idx="99">
                  <c:v>1.0660774305031169</c:v>
                </c:pt>
                <c:pt idx="100">
                  <c:v>1.0666858446457632</c:v>
                </c:pt>
                <c:pt idx="101">
                  <c:v>1.067264940320835</c:v>
                </c:pt>
                <c:pt idx="102">
                  <c:v>1.0678522268141353</c:v>
                </c:pt>
                <c:pt idx="103">
                  <c:v>1.0684087638258015</c:v>
                </c:pt>
                <c:pt idx="104">
                  <c:v>1.0689705524186623</c:v>
                </c:pt>
                <c:pt idx="105">
                  <c:v>1.0695177027319545</c:v>
                </c:pt>
                <c:pt idx="106">
                  <c:v>1.0699983783297655</c:v>
                </c:pt>
                <c:pt idx="107">
                  <c:v>1.0705145340457769</c:v>
                </c:pt>
                <c:pt idx="108">
                  <c:v>1.0709969728950921</c:v>
                </c:pt>
                <c:pt idx="109">
                  <c:v>1.071477070118952</c:v>
                </c:pt>
                <c:pt idx="110">
                  <c:v>1.0719246987070326</c:v>
                </c:pt>
                <c:pt idx="111">
                  <c:v>1.0723711318245384</c:v>
                </c:pt>
                <c:pt idx="112">
                  <c:v>1.0728026408051781</c:v>
                </c:pt>
                <c:pt idx="113">
                  <c:v>1.0732074133669813</c:v>
                </c:pt>
                <c:pt idx="114">
                  <c:v>1.0736138757524634</c:v>
                </c:pt>
                <c:pt idx="115">
                  <c:v>1.0739971852087473</c:v>
                </c:pt>
                <c:pt idx="116">
                  <c:v>1.07438434264158</c:v>
                </c:pt>
                <c:pt idx="117">
                  <c:v>1.0747638968177442</c:v>
                </c:pt>
                <c:pt idx="118">
                  <c:v>1.0751014232906484</c:v>
                </c:pt>
                <c:pt idx="119">
                  <c:v>1.0754706246582788</c:v>
                </c:pt>
                <c:pt idx="120">
                  <c:v>1.0758247875470319</c:v>
                </c:pt>
                <c:pt idx="121">
                  <c:v>1.0761886998787904</c:v>
                </c:pt>
                <c:pt idx="122">
                  <c:v>1.0765387505914517</c:v>
                </c:pt>
                <c:pt idx="123">
                  <c:v>1.0768977475684638</c:v>
                </c:pt>
                <c:pt idx="124">
                  <c:v>1.07725343988613</c:v>
                </c:pt>
                <c:pt idx="125">
                  <c:v>1.0775939980006082</c:v>
                </c:pt>
                <c:pt idx="126">
                  <c:v>1.077941594372587</c:v>
                </c:pt>
                <c:pt idx="127">
                  <c:v>1.0782732945583904</c:v>
                </c:pt>
                <c:pt idx="128">
                  <c:v>1.0786100011485504</c:v>
                </c:pt>
                <c:pt idx="129">
                  <c:v>1.0789404995959904</c:v>
                </c:pt>
                <c:pt idx="130">
                  <c:v>1.0792437910475783</c:v>
                </c:pt>
                <c:pt idx="131">
                  <c:v>1.0795611932108529</c:v>
                </c:pt>
                <c:pt idx="132">
                  <c:v>1.0798611584123292</c:v>
                </c:pt>
                <c:pt idx="133">
                  <c:v>1.080163153886684</c:v>
                </c:pt>
                <c:pt idx="134">
                  <c:v>1.0804471875381911</c:v>
                </c:pt>
                <c:pt idx="135">
                  <c:v>1.0807316634659352</c:v>
                </c:pt>
                <c:pt idx="136">
                  <c:v>1.081006425610147</c:v>
                </c:pt>
                <c:pt idx="137">
                  <c:v>1.0812625606409547</c:v>
                </c:pt>
                <c:pt idx="138">
                  <c:v>1.0815166118813908</c:v>
                </c:pt>
                <c:pt idx="139">
                  <c:v>1.0817516793190896</c:v>
                </c:pt>
                <c:pt idx="140">
                  <c:v>1.0819833590489281</c:v>
                </c:pt>
                <c:pt idx="141">
                  <c:v>1.0822027235256404</c:v>
                </c:pt>
                <c:pt idx="142">
                  <c:v>1.0823896707714604</c:v>
                </c:pt>
                <c:pt idx="143">
                  <c:v>1.0825837527360227</c:v>
                </c:pt>
                <c:pt idx="144">
                  <c:v>1.0827581688006656</c:v>
                </c:pt>
                <c:pt idx="145">
                  <c:v>1.0829241224312263</c:v>
                </c:pt>
                <c:pt idx="146">
                  <c:v>1.08307101160193</c:v>
                </c:pt>
                <c:pt idx="147">
                  <c:v>1.0832088964351716</c:v>
                </c:pt>
                <c:pt idx="148">
                  <c:v>1.0833329248870409</c:v>
                </c:pt>
                <c:pt idx="149">
                  <c:v>1.0834400196826657</c:v>
                </c:pt>
                <c:pt idx="150">
                  <c:v>1.0835375900718263</c:v>
                </c:pt>
                <c:pt idx="151">
                  <c:v>1.0836195994307767</c:v>
                </c:pt>
                <c:pt idx="152">
                  <c:v>1.0836917858427026</c:v>
                </c:pt>
                <c:pt idx="153">
                  <c:v>1.0837514854014318</c:v>
                </c:pt>
                <c:pt idx="154">
                  <c:v>1.0837949067256589</c:v>
                </c:pt>
                <c:pt idx="155">
                  <c:v>1.0838316119366003</c:v>
                </c:pt>
                <c:pt idx="156">
                  <c:v>1.0838560136008111</c:v>
                </c:pt>
                <c:pt idx="157">
                  <c:v>1.0838700111002539</c:v>
                </c:pt>
                <c:pt idx="158">
                  <c:v>1.0838729629786004</c:v>
                </c:pt>
                <c:pt idx="159">
                  <c:v>1.0838653396015145</c:v>
                </c:pt>
                <c:pt idx="160">
                  <c:v>1.0838471457482513</c:v>
                </c:pt>
                <c:pt idx="161">
                  <c:v>1.0838197396498892</c:v>
                </c:pt>
                <c:pt idx="162">
                  <c:v>1.0837815686357508</c:v>
                </c:pt>
                <c:pt idx="163">
                  <c:v>1.0837353580942599</c:v>
                </c:pt>
                <c:pt idx="164">
                  <c:v>1.083678302213724</c:v>
                </c:pt>
                <c:pt idx="165">
                  <c:v>1.0836120683312784</c:v>
                </c:pt>
                <c:pt idx="166">
                  <c:v>1.083544590569125</c:v>
                </c:pt>
                <c:pt idx="167">
                  <c:v>1.0834616699337973</c:v>
                </c:pt>
                <c:pt idx="168">
                  <c:v>1.0833734644125097</c:v>
                </c:pt>
                <c:pt idx="169">
                  <c:v>1.0832743690979225</c:v>
                </c:pt>
                <c:pt idx="170">
                  <c:v>1.0831710410546826</c:v>
                </c:pt>
                <c:pt idx="171">
                  <c:v>1.0830568674078653</c:v>
                </c:pt>
                <c:pt idx="172">
                  <c:v>1.082935451280165</c:v>
                </c:pt>
                <c:pt idx="173">
                  <c:v>1.082811322809361</c:v>
                </c:pt>
                <c:pt idx="174">
                  <c:v>1.0826764824851913</c:v>
                </c:pt>
                <c:pt idx="175">
                  <c:v>1.082539893599481</c:v>
                </c:pt>
                <c:pt idx="176">
                  <c:v>1.0823930302193365</c:v>
                </c:pt>
                <c:pt idx="177">
                  <c:v>1.0822404553053435</c:v>
                </c:pt>
                <c:pt idx="178">
                  <c:v>1.0820927100187034</c:v>
                </c:pt>
                <c:pt idx="179">
                  <c:v>1.0819296814955108</c:v>
                </c:pt>
                <c:pt idx="180">
                  <c:v>1.0817671587977415</c:v>
                </c:pt>
                <c:pt idx="181">
                  <c:v>1.0815945550955648</c:v>
                </c:pt>
                <c:pt idx="182">
                  <c:v>1.0814231297315582</c:v>
                </c:pt>
                <c:pt idx="183">
                  <c:v>1.0812415482558915</c:v>
                </c:pt>
                <c:pt idx="184">
                  <c:v>1.0810555474663375</c:v>
                </c:pt>
                <c:pt idx="185">
                  <c:v>1.0808714297900459</c:v>
                </c:pt>
                <c:pt idx="186">
                  <c:v>1.0806770146053659</c:v>
                </c:pt>
                <c:pt idx="187">
                  <c:v>1.0804849346935521</c:v>
                </c:pt>
                <c:pt idx="188">
                  <c:v>1.080282062983686</c:v>
                </c:pt>
                <c:pt idx="189">
                  <c:v>1.0800750847771057</c:v>
                </c:pt>
                <c:pt idx="190">
                  <c:v>1.0798848097473481</c:v>
                </c:pt>
                <c:pt idx="191">
                  <c:v>1.0796705541137295</c:v>
                </c:pt>
                <c:pt idx="192">
                  <c:v>1.0794597024701795</c:v>
                </c:pt>
                <c:pt idx="193">
                  <c:v>1.0792382925313131</c:v>
                </c:pt>
                <c:pt idx="194">
                  <c:v>1.0790206991825959</c:v>
                </c:pt>
                <c:pt idx="195">
                  <c:v>1.0787925105893292</c:v>
                </c:pt>
                <c:pt idx="196">
                  <c:v>1.0785610209895597</c:v>
                </c:pt>
                <c:pt idx="197">
                  <c:v>1.078333947029845</c:v>
                </c:pt>
                <c:pt idx="198">
                  <c:v>1.0780962446891678</c:v>
                </c:pt>
                <c:pt idx="199">
                  <c:v>1.0778633397919171</c:v>
                </c:pt>
                <c:pt idx="200">
                  <c:v>1.0776197994494097</c:v>
                </c:pt>
                <c:pt idx="201">
                  <c:v>1.0773734356876508</c:v>
                </c:pt>
                <c:pt idx="202">
                  <c:v>1.0771485671690109</c:v>
                </c:pt>
                <c:pt idx="203">
                  <c:v>1.0768970966566385</c:v>
                </c:pt>
                <c:pt idx="204">
                  <c:v>1.0766513156755726</c:v>
                </c:pt>
                <c:pt idx="205">
                  <c:v>1.0763949326787248</c:v>
                </c:pt>
                <c:pt idx="206">
                  <c:v>1.0761445782128216</c:v>
                </c:pt>
                <c:pt idx="207">
                  <c:v>1.0758836556574274</c:v>
                </c:pt>
                <c:pt idx="208">
                  <c:v>1.0756205688999703</c:v>
                </c:pt>
                <c:pt idx="209">
                  <c:v>1.0753639986786934</c:v>
                </c:pt>
                <c:pt idx="210">
                  <c:v>1.0750969337557748</c:v>
                </c:pt>
                <c:pt idx="211">
                  <c:v>1.0748366935475733</c:v>
                </c:pt>
                <c:pt idx="212">
                  <c:v>1.0745660219635804</c:v>
                </c:pt>
                <c:pt idx="213">
                  <c:v>1.0742936596028627</c:v>
                </c:pt>
                <c:pt idx="214">
                  <c:v>1.0740462812563993</c:v>
                </c:pt>
                <c:pt idx="215">
                  <c:v>1.0737709652823537</c:v>
                </c:pt>
                <c:pt idx="216">
                  <c:v>1.0735031838995128</c:v>
                </c:pt>
                <c:pt idx="217">
                  <c:v>1.0732251779285762</c:v>
                </c:pt>
                <c:pt idx="218">
                  <c:v>1.0729549720068616</c:v>
                </c:pt>
                <c:pt idx="219">
                  <c:v>1.0726746450887277</c:v>
                </c:pt>
                <c:pt idx="220">
                  <c:v>1.072393279947232</c:v>
                </c:pt>
                <c:pt idx="221">
                  <c:v>1.0721200920656986</c:v>
                </c:pt>
                <c:pt idx="222">
                  <c:v>1.0718369613204402</c:v>
                </c:pt>
                <c:pt idx="223">
                  <c:v>1.0715622426289027</c:v>
                </c:pt>
                <c:pt idx="224">
                  <c:v>1.0712782909906331</c:v>
                </c:pt>
                <c:pt idx="225">
                  <c:v>1.0709939725527684</c:v>
                </c:pt>
                <c:pt idx="226">
                  <c:v>1.0707275668839848</c:v>
                </c:pt>
                <c:pt idx="227">
                  <c:v>1.0704424170548676</c:v>
                </c:pt>
                <c:pt idx="228">
                  <c:v>1.0701661864750975</c:v>
                </c:pt>
                <c:pt idx="229">
                  <c:v>1.0698805508287279</c:v>
                </c:pt>
                <c:pt idx="230">
                  <c:v>1.0696040252045631</c:v>
                </c:pt>
                <c:pt idx="231">
                  <c:v>1.0693182653636915</c:v>
                </c:pt>
                <c:pt idx="232">
                  <c:v>1.0690325808085337</c:v>
                </c:pt>
                <c:pt idx="233">
                  <c:v>1.0687562712257759</c:v>
                </c:pt>
                <c:pt idx="234">
                  <c:v>1.068471006495149</c:v>
                </c:pt>
                <c:pt idx="235">
                  <c:v>1.0681952774035293</c:v>
                </c:pt>
                <c:pt idx="236">
                  <c:v>1.0679102145447519</c:v>
                </c:pt>
                <c:pt idx="237">
                  <c:v>1.0676254873075623</c:v>
                </c:pt>
                <c:pt idx="238">
                  <c:v>1.0673688535423955</c:v>
                </c:pt>
                <c:pt idx="239">
                  <c:v>1.0670854061666553</c:v>
                </c:pt>
                <c:pt idx="240">
                  <c:v>1.0668118703920262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LCH'!$E$10</c:f>
              <c:strCache>
                <c:ptCount val="1"/>
                <c:pt idx="0">
                  <c:v>JPYDF_EURCSA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'JPY FORWARDS LCH'!$E$11:$E$300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1.0000261125106802</c:v>
                </c:pt>
                <c:pt idx="2">
                  <c:v>1.0000490059411156</c:v>
                </c:pt>
                <c:pt idx="3">
                  <c:v>1.0001197834223545</c:v>
                </c:pt>
                <c:pt idx="4">
                  <c:v>1.0002627772806829</c:v>
                </c:pt>
                <c:pt idx="5">
                  <c:v>1.0004303122371898</c:v>
                </c:pt>
                <c:pt idx="6">
                  <c:v>1.0005805738605351</c:v>
                </c:pt>
                <c:pt idx="7">
                  <c:v>1.0006631648514681</c:v>
                </c:pt>
                <c:pt idx="8">
                  <c:v>1.0007116606543891</c:v>
                </c:pt>
                <c:pt idx="9">
                  <c:v>1.000778716099282</c:v>
                </c:pt>
                <c:pt idx="10">
                  <c:v>1.000894975364824</c:v>
                </c:pt>
                <c:pt idx="11">
                  <c:v>1.001078211432209</c:v>
                </c:pt>
                <c:pt idx="12">
                  <c:v>1.0012846795732293</c:v>
                </c:pt>
                <c:pt idx="13">
                  <c:v>1.0015048309337529</c:v>
                </c:pt>
                <c:pt idx="14">
                  <c:v>1.001719538908336</c:v>
                </c:pt>
                <c:pt idx="15">
                  <c:v>1.001943360082395</c:v>
                </c:pt>
                <c:pt idx="16">
                  <c:v>1.002169417573413</c:v>
                </c:pt>
                <c:pt idx="17">
                  <c:v>1.0023905482689179</c:v>
                </c:pt>
                <c:pt idx="18">
                  <c:v>1.0026217381956177</c:v>
                </c:pt>
                <c:pt idx="19">
                  <c:v>1.0028483458621043</c:v>
                </c:pt>
                <c:pt idx="20">
                  <c:v>1.003085999309091</c:v>
                </c:pt>
                <c:pt idx="21">
                  <c:v>1.0033278134520642</c:v>
                </c:pt>
                <c:pt idx="22">
                  <c:v>1.0035503164478481</c:v>
                </c:pt>
                <c:pt idx="23">
                  <c:v>1.0038017565973398</c:v>
                </c:pt>
                <c:pt idx="24">
                  <c:v>1.0040507491803627</c:v>
                </c:pt>
                <c:pt idx="25">
                  <c:v>1.0043143701680963</c:v>
                </c:pt>
                <c:pt idx="26">
                  <c:v>1.0045753055241149</c:v>
                </c:pt>
                <c:pt idx="27">
                  <c:v>1.004850316115901</c:v>
                </c:pt>
                <c:pt idx="28">
                  <c:v>1.0051301461188633</c:v>
                </c:pt>
                <c:pt idx="29">
                  <c:v>1.0054049228638997</c:v>
                </c:pt>
                <c:pt idx="30">
                  <c:v>1.0056923290888493</c:v>
                </c:pt>
                <c:pt idx="31">
                  <c:v>1.0059732158176378</c:v>
                </c:pt>
                <c:pt idx="32">
                  <c:v>1.0062650902009513</c:v>
                </c:pt>
                <c:pt idx="33">
                  <c:v>1.006558376394044</c:v>
                </c:pt>
                <c:pt idx="34">
                  <c:v>1.0068336446367729</c:v>
                </c:pt>
                <c:pt idx="35">
                  <c:v>1.0071282638942649</c:v>
                </c:pt>
                <c:pt idx="36">
                  <c:v>1.0074131574544691</c:v>
                </c:pt>
                <c:pt idx="37">
                  <c:v>1.0077067883312993</c:v>
                </c:pt>
                <c:pt idx="38">
                  <c:v>1.0079901342584505</c:v>
                </c:pt>
                <c:pt idx="39">
                  <c:v>1.0082821495282162</c:v>
                </c:pt>
                <c:pt idx="40">
                  <c:v>1.0085734422924604</c:v>
                </c:pt>
                <c:pt idx="41">
                  <c:v>1.0088547131777383</c:v>
                </c:pt>
                <c:pt idx="42">
                  <c:v>1.0091447782458183</c:v>
                </c:pt>
                <c:pt idx="43">
                  <c:v>1.0094249847438033</c:v>
                </c:pt>
                <c:pt idx="44">
                  <c:v>1.0097146600599514</c:v>
                </c:pt>
                <c:pt idx="45">
                  <c:v>1.0100041311493499</c:v>
                </c:pt>
                <c:pt idx="46">
                  <c:v>1.0102652879472418</c:v>
                </c:pt>
                <c:pt idx="47">
                  <c:v>1.0105541484166509</c:v>
                </c:pt>
                <c:pt idx="48">
                  <c:v>1.0108334684430569</c:v>
                </c:pt>
                <c:pt idx="49">
                  <c:v>1.0111219721402169</c:v>
                </c:pt>
                <c:pt idx="50">
                  <c:v>1.0114013431475093</c:v>
                </c:pt>
                <c:pt idx="51">
                  <c:v>1.0116905776807494</c:v>
                </c:pt>
                <c:pt idx="52">
                  <c:v>1.0119807499948936</c:v>
                </c:pt>
                <c:pt idx="53">
                  <c:v>1.0122628143167498</c:v>
                </c:pt>
                <c:pt idx="54">
                  <c:v>1.0125559464308092</c:v>
                </c:pt>
                <c:pt idx="55">
                  <c:v>1.0128415883282729</c:v>
                </c:pt>
                <c:pt idx="56">
                  <c:v>1.0131391425733407</c:v>
                </c:pt>
                <c:pt idx="57">
                  <c:v>1.0134394895349539</c:v>
                </c:pt>
                <c:pt idx="58">
                  <c:v>1.013713475922025</c:v>
                </c:pt>
                <c:pt idx="59">
                  <c:v>1.0140201506278987</c:v>
                </c:pt>
                <c:pt idx="60">
                  <c:v>1.0143206010148094</c:v>
                </c:pt>
                <c:pt idx="61">
                  <c:v>1.0146348456045038</c:v>
                </c:pt>
                <c:pt idx="62">
                  <c:v>1.0149409321211791</c:v>
                </c:pt>
                <c:pt idx="63">
                  <c:v>1.0152569965456382</c:v>
                </c:pt>
                <c:pt idx="64">
                  <c:v>1.015570525186497</c:v>
                </c:pt>
                <c:pt idx="65">
                  <c:v>1.0158693289115623</c:v>
                </c:pt>
                <c:pt idx="66">
                  <c:v>1.0161710580614121</c:v>
                </c:pt>
                <c:pt idx="67">
                  <c:v>1.0164540711017709</c:v>
                </c:pt>
                <c:pt idx="68">
                  <c:v>1.0167349510097294</c:v>
                </c:pt>
                <c:pt idx="69">
                  <c:v>1.0170017485125458</c:v>
                </c:pt>
                <c:pt idx="70">
                  <c:v>1.0172286670871094</c:v>
                </c:pt>
                <c:pt idx="71">
                  <c:v>1.0174621669168595</c:v>
                </c:pt>
                <c:pt idx="72">
                  <c:v>1.0176682510121822</c:v>
                </c:pt>
                <c:pt idx="73">
                  <c:v>1.0178589848024675</c:v>
                </c:pt>
                <c:pt idx="74">
                  <c:v>1.0180232452051043</c:v>
                </c:pt>
                <c:pt idx="75">
                  <c:v>1.0181740802691082</c:v>
                </c:pt>
                <c:pt idx="76">
                  <c:v>1.0183078367437974</c:v>
                </c:pt>
                <c:pt idx="77">
                  <c:v>1.0184230472957498</c:v>
                </c:pt>
                <c:pt idx="78">
                  <c:v>1.018529490185619</c:v>
                </c:pt>
                <c:pt idx="79">
                  <c:v>1.0186223062106612</c:v>
                </c:pt>
                <c:pt idx="80">
                  <c:v>1.0187096124473864</c:v>
                </c:pt>
                <c:pt idx="81">
                  <c:v>1.0187904476475138</c:v>
                </c:pt>
                <c:pt idx="82">
                  <c:v>1.01886216346597</c:v>
                </c:pt>
                <c:pt idx="83">
                  <c:v>1.0189366781957396</c:v>
                </c:pt>
                <c:pt idx="84">
                  <c:v>1.0190086487081056</c:v>
                </c:pt>
                <c:pt idx="85">
                  <c:v>1.0190846822618074</c:v>
                </c:pt>
                <c:pt idx="86">
                  <c:v>1.0191599363061592</c:v>
                </c:pt>
                <c:pt idx="87">
                  <c:v>1.0192388039762523</c:v>
                </c:pt>
                <c:pt idx="88">
                  <c:v>1.0193181589157694</c:v>
                </c:pt>
                <c:pt idx="89">
                  <c:v>1.0193948124019618</c:v>
                </c:pt>
                <c:pt idx="90">
                  <c:v>1.0194732489198857</c:v>
                </c:pt>
                <c:pt idx="91">
                  <c:v>1.0195478090355241</c:v>
                </c:pt>
                <c:pt idx="92">
                  <c:v>1.0196229874560339</c:v>
                </c:pt>
                <c:pt idx="93">
                  <c:v>1.0196955172996816</c:v>
                </c:pt>
                <c:pt idx="94">
                  <c:v>1.0197581659221331</c:v>
                </c:pt>
                <c:pt idx="95">
                  <c:v>1.0198237608195384</c:v>
                </c:pt>
                <c:pt idx="96">
                  <c:v>1.0198828807200659</c:v>
                </c:pt>
                <c:pt idx="97">
                  <c:v>1.0199388440050536</c:v>
                </c:pt>
                <c:pt idx="98">
                  <c:v>1.0199874892332135</c:v>
                </c:pt>
                <c:pt idx="99">
                  <c:v>1.0200315009509644</c:v>
                </c:pt>
                <c:pt idx="100">
                  <c:v>1.0200685875125983</c:v>
                </c:pt>
                <c:pt idx="101">
                  <c:v>1.0200973436347409</c:v>
                </c:pt>
                <c:pt idx="102">
                  <c:v>1.0201191279501658</c:v>
                </c:pt>
                <c:pt idx="103">
                  <c:v>1.0201320012999278</c:v>
                </c:pt>
                <c:pt idx="104">
                  <c:v>1.0201362687124862</c:v>
                </c:pt>
                <c:pt idx="105">
                  <c:v>1.0201307920839688</c:v>
                </c:pt>
                <c:pt idx="106">
                  <c:v>1.020116998635531</c:v>
                </c:pt>
                <c:pt idx="107">
                  <c:v>1.0200914104940413</c:v>
                </c:pt>
                <c:pt idx="108">
                  <c:v>1.0200558086972131</c:v>
                </c:pt>
                <c:pt idx="109">
                  <c:v>1.020007447196607</c:v>
                </c:pt>
                <c:pt idx="110">
                  <c:v>1.0199499847831714</c:v>
                </c:pt>
                <c:pt idx="111">
                  <c:v>1.0198804590329875</c:v>
                </c:pt>
                <c:pt idx="112">
                  <c:v>1.0198015018642759</c:v>
                </c:pt>
                <c:pt idx="113">
                  <c:v>1.0197169523383169</c:v>
                </c:pt>
                <c:pt idx="114">
                  <c:v>1.01962204244414</c:v>
                </c:pt>
                <c:pt idx="115">
                  <c:v>1.0195237287482932</c:v>
                </c:pt>
                <c:pt idx="116">
                  <c:v>1.019416337455904</c:v>
                </c:pt>
                <c:pt idx="117">
                  <c:v>1.0193039486118911</c:v>
                </c:pt>
                <c:pt idx="118">
                  <c:v>1.019198895686432</c:v>
                </c:pt>
                <c:pt idx="119">
                  <c:v>1.0190795033209346</c:v>
                </c:pt>
                <c:pt idx="120">
                  <c:v>1.0189617040124466</c:v>
                </c:pt>
                <c:pt idx="121">
                  <c:v>1.0188383439087476</c:v>
                </c:pt>
                <c:pt idx="122">
                  <c:v>1.0187172176198096</c:v>
                </c:pt>
                <c:pt idx="123">
                  <c:v>1.0185898204724448</c:v>
                </c:pt>
                <c:pt idx="124">
                  <c:v>1.018459716706841</c:v>
                </c:pt>
                <c:pt idx="125">
                  <c:v>1.0183308169877876</c:v>
                </c:pt>
                <c:pt idx="126">
                  <c:v>1.0181940983530369</c:v>
                </c:pt>
                <c:pt idx="127">
                  <c:v>1.0180579707329398</c:v>
                </c:pt>
                <c:pt idx="128">
                  <c:v>1.0179132321381918</c:v>
                </c:pt>
                <c:pt idx="129">
                  <c:v>1.0177637462982205</c:v>
                </c:pt>
                <c:pt idx="130">
                  <c:v>1.0176191326190238</c:v>
                </c:pt>
                <c:pt idx="131">
                  <c:v>1.0174590347011938</c:v>
                </c:pt>
                <c:pt idx="132">
                  <c:v>1.0172982805882698</c:v>
                </c:pt>
                <c:pt idx="133">
                  <c:v>1.0171257781177525</c:v>
                </c:pt>
                <c:pt idx="134">
                  <c:v>1.0169525050152994</c:v>
                </c:pt>
                <c:pt idx="135">
                  <c:v>1.0167668158257788</c:v>
                </c:pt>
                <c:pt idx="136">
                  <c:v>1.0165742820223507</c:v>
                </c:pt>
                <c:pt idx="137">
                  <c:v>1.016381351131777</c:v>
                </c:pt>
                <c:pt idx="138">
                  <c:v>1.0161750671947634</c:v>
                </c:pt>
                <c:pt idx="139">
                  <c:v>1.0159686512058528</c:v>
                </c:pt>
                <c:pt idx="140">
                  <c:v>1.0157478095395132</c:v>
                </c:pt>
                <c:pt idx="141">
                  <c:v>1.0155194955725686</c:v>
                </c:pt>
                <c:pt idx="142">
                  <c:v>1.015306923801031</c:v>
                </c:pt>
                <c:pt idx="143">
                  <c:v>1.0150644746717643</c:v>
                </c:pt>
                <c:pt idx="144">
                  <c:v>1.0148226730528884</c:v>
                </c:pt>
                <c:pt idx="145">
                  <c:v>1.0145653406253237</c:v>
                </c:pt>
                <c:pt idx="146">
                  <c:v>1.0143090877970682</c:v>
                </c:pt>
                <c:pt idx="147">
                  <c:v>1.0140368595640521</c:v>
                </c:pt>
                <c:pt idx="148">
                  <c:v>1.0137571048142353</c:v>
                </c:pt>
                <c:pt idx="149">
                  <c:v>1.0134792357670737</c:v>
                </c:pt>
                <c:pt idx="150">
                  <c:v>1.0131847563418743</c:v>
                </c:pt>
                <c:pt idx="151">
                  <c:v>1.0128926922452075</c:v>
                </c:pt>
                <c:pt idx="152">
                  <c:v>1.0125835992224776</c:v>
                </c:pt>
                <c:pt idx="153">
                  <c:v>1.0122671197582167</c:v>
                </c:pt>
                <c:pt idx="154">
                  <c:v>1.0119749408834988</c:v>
                </c:pt>
                <c:pt idx="155">
                  <c:v>1.0116444775826328</c:v>
                </c:pt>
                <c:pt idx="156">
                  <c:v>1.0113177155071194</c:v>
                </c:pt>
                <c:pt idx="157">
                  <c:v>1.01097282765653</c:v>
                </c:pt>
                <c:pt idx="158">
                  <c:v>1.0106316029173719</c:v>
                </c:pt>
                <c:pt idx="159">
                  <c:v>1.0102706365107685</c:v>
                </c:pt>
                <c:pt idx="160">
                  <c:v>1.0099004976989254</c:v>
                </c:pt>
                <c:pt idx="161">
                  <c:v>1.0095329297355604</c:v>
                </c:pt>
                <c:pt idx="162">
                  <c:v>1.0091427711360361</c:v>
                </c:pt>
                <c:pt idx="163">
                  <c:v>1.0087545627376198</c:v>
                </c:pt>
                <c:pt idx="164">
                  <c:v>1.0083417554920784</c:v>
                </c:pt>
                <c:pt idx="165">
                  <c:v>1.007916416059246</c:v>
                </c:pt>
                <c:pt idx="166">
                  <c:v>1.0075208929567898</c:v>
                </c:pt>
                <c:pt idx="167">
                  <c:v>1.0070697958804291</c:v>
                </c:pt>
                <c:pt idx="168">
                  <c:v>1.0066194179710892</c:v>
                </c:pt>
                <c:pt idx="169">
                  <c:v>1.0061392928349733</c:v>
                </c:pt>
                <c:pt idx="170">
                  <c:v>1.005661244250956</c:v>
                </c:pt>
                <c:pt idx="171">
                  <c:v>1.0051547655289437</c:v>
                </c:pt>
                <c:pt idx="172">
                  <c:v>1.0046369731070053</c:v>
                </c:pt>
                <c:pt idx="173">
                  <c:v>1.0041264314826179</c:v>
                </c:pt>
                <c:pt idx="174">
                  <c:v>1.0035904685117891</c:v>
                </c:pt>
                <c:pt idx="175">
                  <c:v>1.0030649729523835</c:v>
                </c:pt>
                <c:pt idx="176">
                  <c:v>1.0025174235309653</c:v>
                </c:pt>
                <c:pt idx="177">
                  <c:v>1.001965958323616</c:v>
                </c:pt>
                <c:pt idx="178">
                  <c:v>1.0014474441821837</c:v>
                </c:pt>
                <c:pt idx="179">
                  <c:v>1.0008917154364023</c:v>
                </c:pt>
                <c:pt idx="180">
                  <c:v>1.0003537989405438</c:v>
                </c:pt>
                <c:pt idx="181">
                  <c:v>0.99979903363623235</c:v>
                </c:pt>
                <c:pt idx="182">
                  <c:v>0.99926349391465863</c:v>
                </c:pt>
                <c:pt idx="183">
                  <c:v>0.99871150480155368</c:v>
                </c:pt>
                <c:pt idx="184">
                  <c:v>0.9981609686672438</c:v>
                </c:pt>
                <c:pt idx="185">
                  <c:v>0.99762960191286509</c:v>
                </c:pt>
                <c:pt idx="186">
                  <c:v>0.9970820076992577</c:v>
                </c:pt>
                <c:pt idx="187">
                  <c:v>0.99655354050844236</c:v>
                </c:pt>
                <c:pt idx="188">
                  <c:v>0.99600788769150161</c:v>
                </c:pt>
                <c:pt idx="189">
                  <c:v>0.99546344163442635</c:v>
                </c:pt>
                <c:pt idx="190">
                  <c:v>0.99497307218867803</c:v>
                </c:pt>
                <c:pt idx="191">
                  <c:v>0.99443172193924556</c:v>
                </c:pt>
                <c:pt idx="192">
                  <c:v>0.99390941575513914</c:v>
                </c:pt>
                <c:pt idx="193">
                  <c:v>0.99337134004265792</c:v>
                </c:pt>
                <c:pt idx="194">
                  <c:v>0.99285214266663657</c:v>
                </c:pt>
                <c:pt idx="195">
                  <c:v>0.99231711811551804</c:v>
                </c:pt>
                <c:pt idx="196">
                  <c:v>0.99178350334849696</c:v>
                </c:pt>
                <c:pt idx="197">
                  <c:v>0.99126835488413945</c:v>
                </c:pt>
                <c:pt idx="198">
                  <c:v>0.99073723713302808</c:v>
                </c:pt>
                <c:pt idx="199">
                  <c:v>0.99022432666087834</c:v>
                </c:pt>
                <c:pt idx="200">
                  <c:v>0.98969533275078214</c:v>
                </c:pt>
                <c:pt idx="201">
                  <c:v>0.98916726962033552</c:v>
                </c:pt>
                <c:pt idx="202">
                  <c:v>0.98869102580720025</c:v>
                </c:pt>
                <c:pt idx="203">
                  <c:v>0.98816445651825524</c:v>
                </c:pt>
                <c:pt idx="204">
                  <c:v>0.9876554827963262</c:v>
                </c:pt>
                <c:pt idx="205">
                  <c:v>0.98713008053418461</c:v>
                </c:pt>
                <c:pt idx="206">
                  <c:v>0.98662208201698998</c:v>
                </c:pt>
                <c:pt idx="207">
                  <c:v>0.9860975605647625</c:v>
                </c:pt>
                <c:pt idx="208">
                  <c:v>0.98557339509258901</c:v>
                </c:pt>
                <c:pt idx="209">
                  <c:v>0.9850664189530729</c:v>
                </c:pt>
                <c:pt idx="210">
                  <c:v>0.98454277362647979</c:v>
                </c:pt>
                <c:pt idx="211">
                  <c:v>0.9840361848759549</c:v>
                </c:pt>
                <c:pt idx="212">
                  <c:v>0.98351281801153145</c:v>
                </c:pt>
                <c:pt idx="213">
                  <c:v>0.9829894973150638</c:v>
                </c:pt>
                <c:pt idx="214">
                  <c:v>0.98251680660720131</c:v>
                </c:pt>
                <c:pt idx="215">
                  <c:v>0.98199339564357035</c:v>
                </c:pt>
                <c:pt idx="216">
                  <c:v>0.98148673529013297</c:v>
                </c:pt>
                <c:pt idx="217">
                  <c:v>0.98096292812698549</c:v>
                </c:pt>
                <c:pt idx="218">
                  <c:v>0.98045539373410329</c:v>
                </c:pt>
                <c:pt idx="219">
                  <c:v>0.9799298249616486</c:v>
                </c:pt>
                <c:pt idx="220">
                  <c:v>0.97940264204570138</c:v>
                </c:pt>
                <c:pt idx="221">
                  <c:v>0.9788904718192718</c:v>
                </c:pt>
                <c:pt idx="222">
                  <c:v>0.97835869805815467</c:v>
                </c:pt>
                <c:pt idx="223">
                  <c:v>0.97784117612785804</c:v>
                </c:pt>
                <c:pt idx="224">
                  <c:v>0.97730401950147372</c:v>
                </c:pt>
                <c:pt idx="225">
                  <c:v>0.97676323756504113</c:v>
                </c:pt>
                <c:pt idx="226">
                  <c:v>0.97625328474529061</c:v>
                </c:pt>
                <c:pt idx="227">
                  <c:v>0.97570335705905142</c:v>
                </c:pt>
                <c:pt idx="228">
                  <c:v>0.97516598766261808</c:v>
                </c:pt>
                <c:pt idx="229">
                  <c:v>0.97460501578135361</c:v>
                </c:pt>
                <c:pt idx="230">
                  <c:v>0.97405709730252521</c:v>
                </c:pt>
                <c:pt idx="231">
                  <c:v>0.9734864845614436</c:v>
                </c:pt>
                <c:pt idx="232">
                  <c:v>0.97291216237480915</c:v>
                </c:pt>
                <c:pt idx="233">
                  <c:v>0.97235359033747393</c:v>
                </c:pt>
                <c:pt idx="234">
                  <c:v>0.97177431101078837</c:v>
                </c:pt>
                <c:pt idx="235">
                  <c:v>0.97121244606077051</c:v>
                </c:pt>
                <c:pt idx="236">
                  <c:v>0.97063014674923065</c:v>
                </c:pt>
                <c:pt idx="237">
                  <c:v>0.97004771255787947</c:v>
                </c:pt>
                <c:pt idx="238">
                  <c:v>0.96952256307458973</c:v>
                </c:pt>
                <c:pt idx="239">
                  <c:v>0.96894292241857816</c:v>
                </c:pt>
                <c:pt idx="240">
                  <c:v>0.96838450382047836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LCH'!$F$10</c:f>
              <c:strCache>
                <c:ptCount val="1"/>
                <c:pt idx="0">
                  <c:v>JPYDF_GBPCSA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'JPY FORWARDS LCH'!$F$11:$F$300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1.0002000424837714</c:v>
                </c:pt>
                <c:pt idx="2">
                  <c:v>1.0003908544192561</c:v>
                </c:pt>
                <c:pt idx="3">
                  <c:v>1.000637118840372</c:v>
                </c:pt>
                <c:pt idx="4">
                  <c:v>1.0009800764445522</c:v>
                </c:pt>
                <c:pt idx="5">
                  <c:v>1.001369028439848</c:v>
                </c:pt>
                <c:pt idx="6">
                  <c:v>1.0017608576514456</c:v>
                </c:pt>
                <c:pt idx="7">
                  <c:v>1.0020787144675898</c:v>
                </c:pt>
                <c:pt idx="8">
                  <c:v>1.0023628801079092</c:v>
                </c:pt>
                <c:pt idx="9">
                  <c:v>1.0026487345076582</c:v>
                </c:pt>
                <c:pt idx="10">
                  <c:v>1.0029425366768419</c:v>
                </c:pt>
                <c:pt idx="11">
                  <c:v>1.0033094770587663</c:v>
                </c:pt>
                <c:pt idx="12">
                  <c:v>1.0036957072722925</c:v>
                </c:pt>
                <c:pt idx="13">
                  <c:v>1.0041168710945561</c:v>
                </c:pt>
                <c:pt idx="14">
                  <c:v>1.004541470539182</c:v>
                </c:pt>
                <c:pt idx="15">
                  <c:v>1.0049949484339591</c:v>
                </c:pt>
                <c:pt idx="16">
                  <c:v>1.0054604825039422</c:v>
                </c:pt>
                <c:pt idx="17">
                  <c:v>1.0059197073841237</c:v>
                </c:pt>
                <c:pt idx="18">
                  <c:v>1.0064003746519516</c:v>
                </c:pt>
                <c:pt idx="19">
                  <c:v>1.0068691681281665</c:v>
                </c:pt>
                <c:pt idx="20">
                  <c:v>1.007357459014889</c:v>
                </c:pt>
                <c:pt idx="21">
                  <c:v>1.0078506860372554</c:v>
                </c:pt>
                <c:pt idx="22">
                  <c:v>1.0083012669327165</c:v>
                </c:pt>
                <c:pt idx="23">
                  <c:v>1.0088066878575381</c:v>
                </c:pt>
                <c:pt idx="24">
                  <c:v>1.0093032952188656</c:v>
                </c:pt>
                <c:pt idx="25">
                  <c:v>1.0098251062692902</c:v>
                </c:pt>
                <c:pt idx="26">
                  <c:v>1.0103388629154331</c:v>
                </c:pt>
                <c:pt idx="27">
                  <c:v>1.0108790492433639</c:v>
                </c:pt>
                <c:pt idx="28">
                  <c:v>1.011428929486929</c:v>
                </c:pt>
                <c:pt idx="29">
                  <c:v>1.0119705271394703</c:v>
                </c:pt>
                <c:pt idx="30">
                  <c:v>1.0125401818130626</c:v>
                </c:pt>
                <c:pt idx="31">
                  <c:v>1.0131013262443755</c:v>
                </c:pt>
                <c:pt idx="32">
                  <c:v>1.0136901546511057</c:v>
                </c:pt>
                <c:pt idx="33">
                  <c:v>1.0142887943535497</c:v>
                </c:pt>
                <c:pt idx="34">
                  <c:v>1.0148580028540108</c:v>
                </c:pt>
                <c:pt idx="35">
                  <c:v>1.0154762223356841</c:v>
                </c:pt>
                <c:pt idx="36">
                  <c:v>1.0160840296674971</c:v>
                </c:pt>
                <c:pt idx="37">
                  <c:v>1.016721637932307</c:v>
                </c:pt>
                <c:pt idx="38">
                  <c:v>1.0173464372320689</c:v>
                </c:pt>
                <c:pt idx="39">
                  <c:v>1.01799813843128</c:v>
                </c:pt>
                <c:pt idx="40">
                  <c:v>1.0186540399206325</c:v>
                </c:pt>
                <c:pt idx="41">
                  <c:v>1.0192909024886467</c:v>
                </c:pt>
                <c:pt idx="42">
                  <c:v>1.0199492409272597</c:v>
                </c:pt>
                <c:pt idx="43">
                  <c:v>1.020584876927475</c:v>
                </c:pt>
                <c:pt idx="44">
                  <c:v>1.0212405437562644</c:v>
                </c:pt>
                <c:pt idx="45">
                  <c:v>1.0218934019502459</c:v>
                </c:pt>
                <c:pt idx="46">
                  <c:v>1.0224796505264926</c:v>
                </c:pt>
                <c:pt idx="47">
                  <c:v>1.0231242308223265</c:v>
                </c:pt>
                <c:pt idx="48">
                  <c:v>1.0237428589935564</c:v>
                </c:pt>
                <c:pt idx="49">
                  <c:v>1.0243765747742759</c:v>
                </c:pt>
                <c:pt idx="50">
                  <c:v>1.0249866548311959</c:v>
                </c:pt>
                <c:pt idx="51">
                  <c:v>1.0256167586087781</c:v>
                </c:pt>
                <c:pt idx="52">
                  <c:v>1.0262495815742565</c:v>
                </c:pt>
                <c:pt idx="53">
                  <c:v>1.0268674711614501</c:v>
                </c:pt>
                <c:pt idx="54">
                  <c:v>1.0275146076207664</c:v>
                </c:pt>
                <c:pt idx="55">
                  <c:v>1.0281518218107386</c:v>
                </c:pt>
                <c:pt idx="56">
                  <c:v>1.0288228325678412</c:v>
                </c:pt>
                <c:pt idx="57">
                  <c:v>1.0295074009428729</c:v>
                </c:pt>
                <c:pt idx="58">
                  <c:v>1.0301380427794244</c:v>
                </c:pt>
                <c:pt idx="59">
                  <c:v>1.0308506362394652</c:v>
                </c:pt>
                <c:pt idx="60">
                  <c:v>1.0315553663295924</c:v>
                </c:pt>
                <c:pt idx="61">
                  <c:v>1.0322992598323244</c:v>
                </c:pt>
                <c:pt idx="62">
                  <c:v>1.0330310247526311</c:v>
                </c:pt>
                <c:pt idx="63">
                  <c:v>1.0337949643001088</c:v>
                </c:pt>
                <c:pt idx="64">
                  <c:v>1.0345622590666934</c:v>
                </c:pt>
                <c:pt idx="65">
                  <c:v>1.0353036602042063</c:v>
                </c:pt>
                <c:pt idx="66">
                  <c:v>1.0360641130946564</c:v>
                </c:pt>
                <c:pt idx="67">
                  <c:v>1.0367903573956923</c:v>
                </c:pt>
                <c:pt idx="68">
                  <c:v>1.0375268990623689</c:v>
                </c:pt>
                <c:pt idx="69">
                  <c:v>1.0382454784083515</c:v>
                </c:pt>
                <c:pt idx="70">
                  <c:v>1.0388758639144271</c:v>
                </c:pt>
                <c:pt idx="71">
                  <c:v>1.0395495788294995</c:v>
                </c:pt>
                <c:pt idx="72">
                  <c:v>1.0401738141368257</c:v>
                </c:pt>
                <c:pt idx="73">
                  <c:v>1.0407873380594472</c:v>
                </c:pt>
                <c:pt idx="74">
                  <c:v>1.041351983075232</c:v>
                </c:pt>
                <c:pt idx="75">
                  <c:v>1.0419081522032403</c:v>
                </c:pt>
                <c:pt idx="76">
                  <c:v>1.0424393820138143</c:v>
                </c:pt>
                <c:pt idx="77">
                  <c:v>1.0429324011023164</c:v>
                </c:pt>
                <c:pt idx="78">
                  <c:v>1.0434228377259036</c:v>
                </c:pt>
                <c:pt idx="79">
                  <c:v>1.0438819108434738</c:v>
                </c:pt>
                <c:pt idx="80">
                  <c:v>1.0443436832483535</c:v>
                </c:pt>
                <c:pt idx="81">
                  <c:v>1.0447982837230225</c:v>
                </c:pt>
                <c:pt idx="82">
                  <c:v>1.0452217987317634</c:v>
                </c:pt>
                <c:pt idx="83">
                  <c:v>1.0456773879673418</c:v>
                </c:pt>
                <c:pt idx="84">
                  <c:v>1.046125716867524</c:v>
                </c:pt>
                <c:pt idx="85">
                  <c:v>1.0466008811038421</c:v>
                </c:pt>
                <c:pt idx="86">
                  <c:v>1.0470721728678181</c:v>
                </c:pt>
                <c:pt idx="87">
                  <c:v>1.047569272157729</c:v>
                </c:pt>
                <c:pt idx="88">
                  <c:v>1.0480748619829867</c:v>
                </c:pt>
                <c:pt idx="89">
                  <c:v>1.04857053863516</c:v>
                </c:pt>
                <c:pt idx="90">
                  <c:v>1.0490876030151535</c:v>
                </c:pt>
                <c:pt idx="91">
                  <c:v>1.0495909435312405</c:v>
                </c:pt>
                <c:pt idx="92">
                  <c:v>1.0501129080063825</c:v>
                </c:pt>
                <c:pt idx="93">
                  <c:v>1.050633586218694</c:v>
                </c:pt>
                <c:pt idx="94">
                  <c:v>1.0511003843650581</c:v>
                </c:pt>
                <c:pt idx="95">
                  <c:v>1.0516110391371143</c:v>
                </c:pt>
                <c:pt idx="96">
                  <c:v>1.0520967930859917</c:v>
                </c:pt>
                <c:pt idx="97">
                  <c:v>1.0525879173757455</c:v>
                </c:pt>
                <c:pt idx="98">
                  <c:v>1.0530524110364907</c:v>
                </c:pt>
                <c:pt idx="99">
                  <c:v>1.0535215519728218</c:v>
                </c:pt>
                <c:pt idx="100">
                  <c:v>1.0539799972180577</c:v>
                </c:pt>
                <c:pt idx="101">
                  <c:v>1.0544137727649399</c:v>
                </c:pt>
                <c:pt idx="102">
                  <c:v>1.0548521096497503</c:v>
                </c:pt>
                <c:pt idx="103">
                  <c:v>1.0552670241801827</c:v>
                </c:pt>
                <c:pt idx="104">
                  <c:v>1.0556864699614541</c:v>
                </c:pt>
                <c:pt idx="105">
                  <c:v>1.056096756202155</c:v>
                </c:pt>
                <c:pt idx="106">
                  <c:v>1.0564597101425921</c:v>
                </c:pt>
                <c:pt idx="107">
                  <c:v>1.0568533795860657</c:v>
                </c:pt>
                <c:pt idx="108">
                  <c:v>1.0572264422120317</c:v>
                </c:pt>
                <c:pt idx="109">
                  <c:v>1.05760392361901</c:v>
                </c:pt>
                <c:pt idx="110">
                  <c:v>1.0579609555658205</c:v>
                </c:pt>
                <c:pt idx="111">
                  <c:v>1.0583205763515948</c:v>
                </c:pt>
                <c:pt idx="112">
                  <c:v>1.0586699557336754</c:v>
                </c:pt>
                <c:pt idx="113">
                  <c:v>1.0589975742838202</c:v>
                </c:pt>
                <c:pt idx="114">
                  <c:v>1.0593245092448726</c:v>
                </c:pt>
                <c:pt idx="115">
                  <c:v>1.0596290709786231</c:v>
                </c:pt>
                <c:pt idx="116">
                  <c:v>1.0599316439409543</c:v>
                </c:pt>
                <c:pt idx="117">
                  <c:v>1.0602221818813264</c:v>
                </c:pt>
                <c:pt idx="118">
                  <c:v>1.0604745152500785</c:v>
                </c:pt>
                <c:pt idx="119">
                  <c:v>1.0607429993120179</c:v>
                </c:pt>
                <c:pt idx="120">
                  <c:v>1.0609922124499729</c:v>
                </c:pt>
                <c:pt idx="121">
                  <c:v>1.0612390306079165</c:v>
                </c:pt>
                <c:pt idx="122">
                  <c:v>1.0614676074283473</c:v>
                </c:pt>
                <c:pt idx="123">
                  <c:v>1.0616932086018609</c:v>
                </c:pt>
                <c:pt idx="124">
                  <c:v>1.0619080688842881</c:v>
                </c:pt>
                <c:pt idx="125">
                  <c:v>1.0621057977761048</c:v>
                </c:pt>
                <c:pt idx="126">
                  <c:v>1.0622996044267894</c:v>
                </c:pt>
                <c:pt idx="127">
                  <c:v>1.0624769626997945</c:v>
                </c:pt>
                <c:pt idx="128">
                  <c:v>1.0626490801935164</c:v>
                </c:pt>
                <c:pt idx="129">
                  <c:v>1.062809779796754</c:v>
                </c:pt>
                <c:pt idx="130">
                  <c:v>1.0629495659281025</c:v>
                </c:pt>
                <c:pt idx="131">
                  <c:v>1.0630873744927272</c:v>
                </c:pt>
                <c:pt idx="132">
                  <c:v>1.0632089713695745</c:v>
                </c:pt>
                <c:pt idx="133">
                  <c:v>1.0633221198642471</c:v>
                </c:pt>
                <c:pt idx="134">
                  <c:v>1.0634192431788769</c:v>
                </c:pt>
                <c:pt idx="135">
                  <c:v>1.063506542904443</c:v>
                </c:pt>
                <c:pt idx="136">
                  <c:v>1.0635802897086921</c:v>
                </c:pt>
                <c:pt idx="137">
                  <c:v>1.0636384889204771</c:v>
                </c:pt>
                <c:pt idx="138">
                  <c:v>1.0636847471943232</c:v>
                </c:pt>
                <c:pt idx="139">
                  <c:v>1.0637158144719898</c:v>
                </c:pt>
                <c:pt idx="140">
                  <c:v>1.0637334790325648</c:v>
                </c:pt>
                <c:pt idx="141">
                  <c:v>1.0637360637382032</c:v>
                </c:pt>
                <c:pt idx="142">
                  <c:v>1.0637251515924144</c:v>
                </c:pt>
                <c:pt idx="143">
                  <c:v>1.063698105306224</c:v>
                </c:pt>
                <c:pt idx="144">
                  <c:v>1.0636566625051436</c:v>
                </c:pt>
                <c:pt idx="145">
                  <c:v>1.0635977956369882</c:v>
                </c:pt>
                <c:pt idx="146">
                  <c:v>1.0635252813837754</c:v>
                </c:pt>
                <c:pt idx="147">
                  <c:v>1.0634343352387861</c:v>
                </c:pt>
                <c:pt idx="148">
                  <c:v>1.063327162416845</c:v>
                </c:pt>
                <c:pt idx="149">
                  <c:v>1.063208045012346</c:v>
                </c:pt>
                <c:pt idx="150">
                  <c:v>1.0630690916586367</c:v>
                </c:pt>
                <c:pt idx="151">
                  <c:v>1.0629193146870164</c:v>
                </c:pt>
                <c:pt idx="152">
                  <c:v>1.062748778315908</c:v>
                </c:pt>
                <c:pt idx="153">
                  <c:v>1.0625622666660317</c:v>
                </c:pt>
                <c:pt idx="154">
                  <c:v>1.0623801155027799</c:v>
                </c:pt>
                <c:pt idx="155">
                  <c:v>1.0621633390059959</c:v>
                </c:pt>
                <c:pt idx="156">
                  <c:v>1.0619384839807702</c:v>
                </c:pt>
                <c:pt idx="157">
                  <c:v>1.0616906017619747</c:v>
                </c:pt>
                <c:pt idx="158">
                  <c:v>1.0614356785850649</c:v>
                </c:pt>
                <c:pt idx="159">
                  <c:v>1.0611566941060393</c:v>
                </c:pt>
                <c:pt idx="160">
                  <c:v>1.0608618646812455</c:v>
                </c:pt>
                <c:pt idx="161">
                  <c:v>1.0605614346881858</c:v>
                </c:pt>
                <c:pt idx="162">
                  <c:v>1.0602353499414146</c:v>
                </c:pt>
                <c:pt idx="163">
                  <c:v>1.0599046503460561</c:v>
                </c:pt>
                <c:pt idx="164">
                  <c:v>1.059547431079551</c:v>
                </c:pt>
                <c:pt idx="165">
                  <c:v>1.0591746497966388</c:v>
                </c:pt>
                <c:pt idx="166">
                  <c:v>1.0588247266364283</c:v>
                </c:pt>
                <c:pt idx="167">
                  <c:v>1.0584228534357407</c:v>
                </c:pt>
                <c:pt idx="168">
                  <c:v>1.0580196512257609</c:v>
                </c:pt>
                <c:pt idx="169">
                  <c:v>1.0575883281588103</c:v>
                </c:pt>
                <c:pt idx="170">
                  <c:v>1.057156260741859</c:v>
                </c:pt>
                <c:pt idx="171">
                  <c:v>1.0566939723855371</c:v>
                </c:pt>
                <c:pt idx="172">
                  <c:v>1.0562149225806778</c:v>
                </c:pt>
                <c:pt idx="173">
                  <c:v>1.0557347161439954</c:v>
                </c:pt>
                <c:pt idx="174">
                  <c:v>1.0552206669025903</c:v>
                </c:pt>
                <c:pt idx="175">
                  <c:v>1.0547056941091504</c:v>
                </c:pt>
                <c:pt idx="176">
                  <c:v>1.0541584263321562</c:v>
                </c:pt>
                <c:pt idx="177">
                  <c:v>1.0535976143131793</c:v>
                </c:pt>
                <c:pt idx="178">
                  <c:v>1.0530626203843125</c:v>
                </c:pt>
                <c:pt idx="179">
                  <c:v>1.0524820504120602</c:v>
                </c:pt>
                <c:pt idx="180">
                  <c:v>1.0519140021165672</c:v>
                </c:pt>
                <c:pt idx="181">
                  <c:v>1.0513228560909413</c:v>
                </c:pt>
                <c:pt idx="182">
                  <c:v>1.0507479340752131</c:v>
                </c:pt>
                <c:pt idx="183">
                  <c:v>1.0501518434357533</c:v>
                </c:pt>
                <c:pt idx="184">
                  <c:v>1.0495546661435167</c:v>
                </c:pt>
                <c:pt idx="185">
                  <c:v>1.0489766232519682</c:v>
                </c:pt>
                <c:pt idx="186">
                  <c:v>1.0483801139987587</c:v>
                </c:pt>
                <c:pt idx="187">
                  <c:v>1.0478043863143087</c:v>
                </c:pt>
                <c:pt idx="188">
                  <c:v>1.0472099597471085</c:v>
                </c:pt>
                <c:pt idx="189">
                  <c:v>1.0466167337122516</c:v>
                </c:pt>
                <c:pt idx="190">
                  <c:v>1.0460822144966513</c:v>
                </c:pt>
                <c:pt idx="191">
                  <c:v>1.0454917570325137</c:v>
                </c:pt>
                <c:pt idx="192">
                  <c:v>1.0449215748553651</c:v>
                </c:pt>
                <c:pt idx="193">
                  <c:v>1.0443335782573</c:v>
                </c:pt>
                <c:pt idx="194">
                  <c:v>1.0437657806713638</c:v>
                </c:pt>
                <c:pt idx="195">
                  <c:v>1.0431804577848747</c:v>
                </c:pt>
                <c:pt idx="196">
                  <c:v>1.0425966901393167</c:v>
                </c:pt>
                <c:pt idx="197">
                  <c:v>1.0420333592182811</c:v>
                </c:pt>
                <c:pt idx="198">
                  <c:v>1.0414530384977876</c:v>
                </c:pt>
                <c:pt idx="199">
                  <c:v>1.0408932778502167</c:v>
                </c:pt>
                <c:pt idx="200">
                  <c:v>1.0403168036640078</c:v>
                </c:pt>
                <c:pt idx="201">
                  <c:v>1.0397423285017915</c:v>
                </c:pt>
                <c:pt idx="202">
                  <c:v>1.0392251843967166</c:v>
                </c:pt>
                <c:pt idx="203">
                  <c:v>1.0386545752179814</c:v>
                </c:pt>
                <c:pt idx="204">
                  <c:v>1.0381043373195495</c:v>
                </c:pt>
                <c:pt idx="205">
                  <c:v>1.0375378076172252</c:v>
                </c:pt>
                <c:pt idx="206">
                  <c:v>1.0369915451326475</c:v>
                </c:pt>
                <c:pt idx="207">
                  <c:v>1.0364291384113373</c:v>
                </c:pt>
                <c:pt idx="208">
                  <c:v>1.0358688361901058</c:v>
                </c:pt>
                <c:pt idx="209">
                  <c:v>1.0353286178472731</c:v>
                </c:pt>
                <c:pt idx="210">
                  <c:v>1.034772474870427</c:v>
                </c:pt>
                <c:pt idx="211">
                  <c:v>1.0342362896590491</c:v>
                </c:pt>
                <c:pt idx="212">
                  <c:v>1.0336842958497849</c:v>
                </c:pt>
                <c:pt idx="213">
                  <c:v>1.0331343702848734</c:v>
                </c:pt>
                <c:pt idx="214">
                  <c:v>1.0326394159226342</c:v>
                </c:pt>
                <c:pt idx="215">
                  <c:v>1.0320933433241493</c:v>
                </c:pt>
                <c:pt idx="216">
                  <c:v>1.0315667721086434</c:v>
                </c:pt>
                <c:pt idx="217">
                  <c:v>1.0310245620464749</c:v>
                </c:pt>
                <c:pt idx="218">
                  <c:v>1.0305016327931125</c:v>
                </c:pt>
                <c:pt idx="219">
                  <c:v>1.0299630494348888</c:v>
                </c:pt>
                <c:pt idx="220">
                  <c:v>1.0294261979143342</c:v>
                </c:pt>
                <c:pt idx="221">
                  <c:v>1.0289082425131739</c:v>
                </c:pt>
                <c:pt idx="222">
                  <c:v>1.0283745799058832</c:v>
                </c:pt>
                <c:pt idx="223">
                  <c:v>1.0278595714921184</c:v>
                </c:pt>
                <c:pt idx="224">
                  <c:v>1.027329894472804</c:v>
                </c:pt>
                <c:pt idx="225">
                  <c:v>1.0268019703431213</c:v>
                </c:pt>
                <c:pt idx="226">
                  <c:v>1.0263092987795794</c:v>
                </c:pt>
                <c:pt idx="227">
                  <c:v>1.0257838666003642</c:v>
                </c:pt>
                <c:pt idx="228">
                  <c:v>1.0252765240472816</c:v>
                </c:pt>
                <c:pt idx="229">
                  <c:v>1.0247533652291771</c:v>
                </c:pt>
                <c:pt idx="230">
                  <c:v>1.0242479362723698</c:v>
                </c:pt>
                <c:pt idx="231">
                  <c:v>1.0237262790919852</c:v>
                </c:pt>
                <c:pt idx="232">
                  <c:v>1.0232049842686999</c:v>
                </c:pt>
                <c:pt idx="233">
                  <c:v>1.0227005960044981</c:v>
                </c:pt>
                <c:pt idx="234">
                  <c:v>1.0221792255194129</c:v>
                </c:pt>
                <c:pt idx="235">
                  <c:v>1.0216743346370851</c:v>
                </c:pt>
                <c:pt idx="236">
                  <c:v>1.0211514225803879</c:v>
                </c:pt>
                <c:pt idx="237">
                  <c:v>1.0206283608552986</c:v>
                </c:pt>
                <c:pt idx="238">
                  <c:v>1.0201564035099586</c:v>
                </c:pt>
                <c:pt idx="239">
                  <c:v>1.0196347456720281</c:v>
                </c:pt>
                <c:pt idx="240">
                  <c:v>1.0191311077142964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311680"/>
        <c:axId val="770313216"/>
      </c:lineChart>
      <c:dateAx>
        <c:axId val="77031168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70313216"/>
        <c:crosses val="autoZero"/>
        <c:auto val="1"/>
        <c:lblOffset val="100"/>
        <c:baseTimeUnit val="months"/>
      </c:dateAx>
      <c:valAx>
        <c:axId val="770313216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7703116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7233683884732034"/>
          <c:y val="0.54418154783000838"/>
          <c:w val="0.19280894574014579"/>
          <c:h val="0.2457125906397725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LCH'!$I$10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'JPY FORWARDS LCH'!$I$11:$I$300</c:f>
              <c:numCache>
                <c:formatCode>0.00000%</c:formatCode>
                <c:ptCount val="290"/>
                <c:pt idx="0">
                  <c:v>-5.6484085463748279E-4</c:v>
                </c:pt>
                <c:pt idx="1">
                  <c:v>-5.6733301729849916E-4</c:v>
                </c:pt>
                <c:pt idx="2">
                  <c:v>-5.8399965627120576E-4</c:v>
                </c:pt>
                <c:pt idx="3">
                  <c:v>-5.5646479969051477E-4</c:v>
                </c:pt>
                <c:pt idx="4">
                  <c:v>-5.5398459044964099E-4</c:v>
                </c:pt>
                <c:pt idx="5">
                  <c:v>-5.6322962368171581E-4</c:v>
                </c:pt>
                <c:pt idx="6">
                  <c:v>-5.5415731577679317E-4</c:v>
                </c:pt>
                <c:pt idx="7">
                  <c:v>-5.3346341580640111E-4</c:v>
                </c:pt>
                <c:pt idx="8">
                  <c:v>-5.2279678573974309E-4</c:v>
                </c:pt>
                <c:pt idx="9">
                  <c:v>-5.2328028411474659E-4</c:v>
                </c:pt>
                <c:pt idx="10">
                  <c:v>-5.2321772489560825E-4</c:v>
                </c:pt>
                <c:pt idx="11">
                  <c:v>-5.0551386457065028E-4</c:v>
                </c:pt>
                <c:pt idx="12">
                  <c:v>-4.7063004983571854E-4</c:v>
                </c:pt>
                <c:pt idx="13">
                  <c:v>-4.2926412150745552E-4</c:v>
                </c:pt>
                <c:pt idx="14">
                  <c:v>-3.9883009425734084E-4</c:v>
                </c:pt>
                <c:pt idx="15">
                  <c:v>-3.7733323866995239E-4</c:v>
                </c:pt>
                <c:pt idx="16">
                  <c:v>-3.6595036674613723E-4</c:v>
                </c:pt>
                <c:pt idx="17">
                  <c:v>-3.6456363078973819E-4</c:v>
                </c:pt>
                <c:pt idx="18">
                  <c:v>-3.7307939569453108E-4</c:v>
                </c:pt>
                <c:pt idx="19">
                  <c:v>-3.8651644806930729E-4</c:v>
                </c:pt>
                <c:pt idx="20">
                  <c:v>-3.9930950314270852E-4</c:v>
                </c:pt>
                <c:pt idx="21">
                  <c:v>-4.109539468833967E-4</c:v>
                </c:pt>
                <c:pt idx="22">
                  <c:v>-4.2048438917030584E-4</c:v>
                </c:pt>
                <c:pt idx="23">
                  <c:v>-4.2994322406497698E-4</c:v>
                </c:pt>
                <c:pt idx="24">
                  <c:v>-4.3800377162150905E-4</c:v>
                </c:pt>
                <c:pt idx="25">
                  <c:v>-4.4604129512526569E-4</c:v>
                </c:pt>
                <c:pt idx="26">
                  <c:v>-4.5488579247321415E-4</c:v>
                </c:pt>
                <c:pt idx="27">
                  <c:v>-4.6515092896926014E-4</c:v>
                </c:pt>
                <c:pt idx="28">
                  <c:v>-4.7656010568175589E-4</c:v>
                </c:pt>
                <c:pt idx="29">
                  <c:v>-4.8869028249187707E-4</c:v>
                </c:pt>
                <c:pt idx="30">
                  <c:v>-5.0234987410591181E-4</c:v>
                </c:pt>
                <c:pt idx="31">
                  <c:v>-5.1308562249841039E-4</c:v>
                </c:pt>
                <c:pt idx="32">
                  <c:v>-5.1558816171382027E-4</c:v>
                </c:pt>
                <c:pt idx="33">
                  <c:v>-5.1224151377782245E-4</c:v>
                </c:pt>
                <c:pt idx="34">
                  <c:v>-5.0255223830020235E-4</c:v>
                </c:pt>
                <c:pt idx="35">
                  <c:v>-4.8518482416370912E-4</c:v>
                </c:pt>
                <c:pt idx="36">
                  <c:v>-4.6148149613656209E-4</c:v>
                </c:pt>
                <c:pt idx="37">
                  <c:v>-4.3393129450985946E-4</c:v>
                </c:pt>
                <c:pt idx="38">
                  <c:v>-4.0950938291017813E-4</c:v>
                </c:pt>
                <c:pt idx="39">
                  <c:v>-3.8661904166359395E-4</c:v>
                </c:pt>
                <c:pt idx="40">
                  <c:v>-3.6611249849349825E-4</c:v>
                </c:pt>
                <c:pt idx="41">
                  <c:v>-3.4853689968394885E-4</c:v>
                </c:pt>
                <c:pt idx="42">
                  <c:v>-3.3272030127551311E-4</c:v>
                </c:pt>
                <c:pt idx="43">
                  <c:v>-3.1642306694390498E-4</c:v>
                </c:pt>
                <c:pt idx="44">
                  <c:v>-2.9510324444781411E-4</c:v>
                </c:pt>
                <c:pt idx="45">
                  <c:v>-2.6753012962510425E-4</c:v>
                </c:pt>
                <c:pt idx="46">
                  <c:v>-2.3800653972505526E-4</c:v>
                </c:pt>
                <c:pt idx="47">
                  <c:v>-2.0020567844003523E-4</c:v>
                </c:pt>
                <c:pt idx="48">
                  <c:v>-1.5850684605989152E-4</c:v>
                </c:pt>
                <c:pt idx="49">
                  <c:v>-1.1408197526585617E-4</c:v>
                </c:pt>
                <c:pt idx="50">
                  <c:v>-7.4272379461004512E-5</c:v>
                </c:pt>
                <c:pt idx="51">
                  <c:v>-3.6434560345854905E-5</c:v>
                </c:pt>
                <c:pt idx="52">
                  <c:v>-1.9495356728960189E-6</c:v>
                </c:pt>
                <c:pt idx="53">
                  <c:v>2.8230742163293243E-5</c:v>
                </c:pt>
                <c:pt idx="54">
                  <c:v>5.6118213722866628E-5</c:v>
                </c:pt>
                <c:pt idx="55">
                  <c:v>8.3777971855880651E-5</c:v>
                </c:pt>
                <c:pt idx="56">
                  <c:v>1.1804561827721827E-4</c:v>
                </c:pt>
                <c:pt idx="57">
                  <c:v>1.581051154639912E-4</c:v>
                </c:pt>
                <c:pt idx="58">
                  <c:v>1.9926724678898111E-4</c:v>
                </c:pt>
                <c:pt idx="59">
                  <c:v>2.5035401114914535E-4</c:v>
                </c:pt>
                <c:pt idx="60">
                  <c:v>3.0531205962347485E-4</c:v>
                </c:pt>
                <c:pt idx="61">
                  <c:v>3.6553353834656299E-4</c:v>
                </c:pt>
                <c:pt idx="62">
                  <c:v>4.2455985955092146E-4</c:v>
                </c:pt>
                <c:pt idx="63">
                  <c:v>4.8632117637215089E-4</c:v>
                </c:pt>
                <c:pt idx="64">
                  <c:v>5.4886374881890632E-4</c:v>
                </c:pt>
                <c:pt idx="65">
                  <c:v>6.1013388164266047E-4</c:v>
                </c:pt>
                <c:pt idx="66">
                  <c:v>6.742175366256653E-4</c:v>
                </c:pt>
                <c:pt idx="67">
                  <c:v>7.3087740545974E-4</c:v>
                </c:pt>
                <c:pt idx="68">
                  <c:v>7.7600447681680507E-4</c:v>
                </c:pt>
                <c:pt idx="69">
                  <c:v>8.0746688874988592E-4</c:v>
                </c:pt>
                <c:pt idx="70">
                  <c:v>8.2413557000537985E-4</c:v>
                </c:pt>
                <c:pt idx="71">
                  <c:v>8.2957828634522279E-4</c:v>
                </c:pt>
                <c:pt idx="72">
                  <c:v>8.2182274346664919E-4</c:v>
                </c:pt>
                <c:pt idx="73">
                  <c:v>8.0724725599057301E-4</c:v>
                </c:pt>
                <c:pt idx="74">
                  <c:v>7.9460284820087601E-4</c:v>
                </c:pt>
                <c:pt idx="75">
                  <c:v>7.8306544790374133E-4</c:v>
                </c:pt>
                <c:pt idx="76">
                  <c:v>7.7308198540504414E-4</c:v>
                </c:pt>
                <c:pt idx="77">
                  <c:v>7.6490049284205774E-4</c:v>
                </c:pt>
                <c:pt idx="78">
                  <c:v>7.5797591250092999E-4</c:v>
                </c:pt>
                <c:pt idx="79">
                  <c:v>7.5451083154454146E-4</c:v>
                </c:pt>
                <c:pt idx="80">
                  <c:v>7.5507448525158338E-4</c:v>
                </c:pt>
                <c:pt idx="81">
                  <c:v>7.6401062947040188E-4</c:v>
                </c:pt>
                <c:pt idx="82">
                  <c:v>7.7808421562264307E-4</c:v>
                </c:pt>
                <c:pt idx="83">
                  <c:v>7.9923831909445298E-4</c:v>
                </c:pt>
                <c:pt idx="84">
                  <c:v>8.2572344540521314E-4</c:v>
                </c:pt>
                <c:pt idx="85">
                  <c:v>8.553123581613864E-4</c:v>
                </c:pt>
                <c:pt idx="86">
                  <c:v>8.7966451415999458E-4</c:v>
                </c:pt>
                <c:pt idx="87">
                  <c:v>9.0028623180082867E-4</c:v>
                </c:pt>
                <c:pt idx="88">
                  <c:v>9.1628975550062108E-4</c:v>
                </c:pt>
                <c:pt idx="89">
                  <c:v>9.2737841192569448E-4</c:v>
                </c:pt>
                <c:pt idx="90">
                  <c:v>9.3428991613930812E-4</c:v>
                </c:pt>
                <c:pt idx="91">
                  <c:v>9.4508100090773262E-4</c:v>
                </c:pt>
                <c:pt idx="92">
                  <c:v>9.7419151448097097E-4</c:v>
                </c:pt>
                <c:pt idx="93">
                  <c:v>1.0163592233145557E-3</c:v>
                </c:pt>
                <c:pt idx="94">
                  <c:v>1.0678914708313059E-3</c:v>
                </c:pt>
                <c:pt idx="95">
                  <c:v>1.1398392181083405E-3</c:v>
                </c:pt>
                <c:pt idx="96">
                  <c:v>1.2243780556993045E-3</c:v>
                </c:pt>
                <c:pt idx="97">
                  <c:v>1.3180990406336246E-3</c:v>
                </c:pt>
                <c:pt idx="98">
                  <c:v>1.4019528865913955E-3</c:v>
                </c:pt>
                <c:pt idx="99">
                  <c:v>1.4813788961673957E-3</c:v>
                </c:pt>
                <c:pt idx="100">
                  <c:v>1.5534598259585586E-3</c:v>
                </c:pt>
                <c:pt idx="101">
                  <c:v>1.6162182514751766E-3</c:v>
                </c:pt>
                <c:pt idx="102">
                  <c:v>1.6738338639252781E-3</c:v>
                </c:pt>
                <c:pt idx="103">
                  <c:v>1.7282991258504854E-3</c:v>
                </c:pt>
                <c:pt idx="104">
                  <c:v>1.7906265221514506E-3</c:v>
                </c:pt>
                <c:pt idx="105">
                  <c:v>1.8591226558180018E-3</c:v>
                </c:pt>
                <c:pt idx="106">
                  <c:v>1.9262974993661253E-3</c:v>
                </c:pt>
                <c:pt idx="107">
                  <c:v>2.0065518669296623E-3</c:v>
                </c:pt>
                <c:pt idx="108">
                  <c:v>2.0901094195842074E-3</c:v>
                </c:pt>
                <c:pt idx="109">
                  <c:v>2.1779729637980694E-3</c:v>
                </c:pt>
                <c:pt idx="110">
                  <c:v>2.2586303883573855E-3</c:v>
                </c:pt>
                <c:pt idx="111">
                  <c:v>2.3374203766890478E-3</c:v>
                </c:pt>
                <c:pt idx="112">
                  <c:v>2.4115765421308666E-3</c:v>
                </c:pt>
                <c:pt idx="113">
                  <c:v>2.4789253672692357E-3</c:v>
                </c:pt>
                <c:pt idx="114">
                  <c:v>2.5439532650441965E-3</c:v>
                </c:pt>
                <c:pt idx="115">
                  <c:v>2.604430418264414E-3</c:v>
                </c:pt>
                <c:pt idx="116">
                  <c:v>2.6669310204923136E-3</c:v>
                </c:pt>
                <c:pt idx="117">
                  <c:v>2.7294462029434641E-3</c:v>
                </c:pt>
                <c:pt idx="118">
                  <c:v>2.7859248814712245E-3</c:v>
                </c:pt>
                <c:pt idx="119">
                  <c:v>2.8484705389202336E-3</c:v>
                </c:pt>
                <c:pt idx="120">
                  <c:v>2.9090151947832599E-3</c:v>
                </c:pt>
                <c:pt idx="121">
                  <c:v>2.97121281301016E-3</c:v>
                </c:pt>
                <c:pt idx="122">
                  <c:v>3.0306169340468259E-3</c:v>
                </c:pt>
                <c:pt idx="123">
                  <c:v>3.0911867416432148E-3</c:v>
                </c:pt>
                <c:pt idx="124">
                  <c:v>3.1509286410928983E-3</c:v>
                </c:pt>
                <c:pt idx="125">
                  <c:v>3.2079549658894368E-3</c:v>
                </c:pt>
                <c:pt idx="126">
                  <c:v>3.2660672886857256E-3</c:v>
                </c:pt>
                <c:pt idx="127">
                  <c:v>3.3222722607979538E-3</c:v>
                </c:pt>
                <c:pt idx="128">
                  <c:v>3.371917570932359E-3</c:v>
                </c:pt>
                <c:pt idx="129">
                  <c:v>3.4315723155411426E-3</c:v>
                </c:pt>
                <c:pt idx="130">
                  <c:v>3.4882455204969798E-3</c:v>
                </c:pt>
                <c:pt idx="131">
                  <c:v>3.549756257700265E-3</c:v>
                </c:pt>
                <c:pt idx="132">
                  <c:v>3.6101988989682976E-3</c:v>
                </c:pt>
                <c:pt idx="133">
                  <c:v>3.6702134158375088E-3</c:v>
                </c:pt>
                <c:pt idx="134">
                  <c:v>3.7220831649202868E-3</c:v>
                </c:pt>
                <c:pt idx="135">
                  <c:v>3.7692487286153931E-3</c:v>
                </c:pt>
                <c:pt idx="136">
                  <c:v>3.8098670492248132E-3</c:v>
                </c:pt>
                <c:pt idx="137">
                  <c:v>3.8429329471008078E-3</c:v>
                </c:pt>
                <c:pt idx="138">
                  <c:v>3.870642147828729E-3</c:v>
                </c:pt>
                <c:pt idx="139">
                  <c:v>3.9014631764326957E-3</c:v>
                </c:pt>
                <c:pt idx="140">
                  <c:v>3.9652967030130437E-3</c:v>
                </c:pt>
                <c:pt idx="141">
                  <c:v>4.0401897185660118E-3</c:v>
                </c:pt>
                <c:pt idx="142">
                  <c:v>4.1265518940589718E-3</c:v>
                </c:pt>
                <c:pt idx="143">
                  <c:v>4.2429250186692968E-3</c:v>
                </c:pt>
                <c:pt idx="144">
                  <c:v>4.3763516274084591E-3</c:v>
                </c:pt>
                <c:pt idx="145">
                  <c:v>4.5255394761660739E-3</c:v>
                </c:pt>
                <c:pt idx="146">
                  <c:v>4.6692965786161444E-3</c:v>
                </c:pt>
                <c:pt idx="147">
                  <c:v>4.817183289255178E-3</c:v>
                </c:pt>
                <c:pt idx="148">
                  <c:v>4.9644007903311138E-3</c:v>
                </c:pt>
                <c:pt idx="149">
                  <c:v>5.1062358395899121E-3</c:v>
                </c:pt>
                <c:pt idx="150">
                  <c:v>5.2521478264899724E-3</c:v>
                </c:pt>
                <c:pt idx="151">
                  <c:v>5.3923564404472213E-3</c:v>
                </c:pt>
                <c:pt idx="152">
                  <c:v>5.5356714826029219E-3</c:v>
                </c:pt>
                <c:pt idx="153">
                  <c:v>5.6773917137389329E-3</c:v>
                </c:pt>
                <c:pt idx="154">
                  <c:v>5.8040272724937392E-3</c:v>
                </c:pt>
                <c:pt idx="155">
                  <c:v>5.9427152466482447E-3</c:v>
                </c:pt>
                <c:pt idx="156">
                  <c:v>6.0754136297838102E-3</c:v>
                </c:pt>
                <c:pt idx="157">
                  <c:v>6.210964587340273E-3</c:v>
                </c:pt>
                <c:pt idx="158">
                  <c:v>6.3406152459504206E-3</c:v>
                </c:pt>
                <c:pt idx="159">
                  <c:v>6.4730090575895183E-3</c:v>
                </c:pt>
                <c:pt idx="160">
                  <c:v>6.6037985026552448E-3</c:v>
                </c:pt>
                <c:pt idx="161">
                  <c:v>6.7288412429420408E-3</c:v>
                </c:pt>
                <c:pt idx="162">
                  <c:v>6.8564731678737445E-3</c:v>
                </c:pt>
                <c:pt idx="163">
                  <c:v>6.9776445905875839E-3</c:v>
                </c:pt>
                <c:pt idx="164">
                  <c:v>7.0993771777103643E-3</c:v>
                </c:pt>
                <c:pt idx="165">
                  <c:v>7.2175662093736381E-3</c:v>
                </c:pt>
                <c:pt idx="166">
                  <c:v>7.3212663445212378E-3</c:v>
                </c:pt>
                <c:pt idx="167">
                  <c:v>7.4326926701258067E-3</c:v>
                </c:pt>
                <c:pt idx="168">
                  <c:v>7.5371316244599029E-3</c:v>
                </c:pt>
                <c:pt idx="169">
                  <c:v>7.6434685127886315E-3</c:v>
                </c:pt>
                <c:pt idx="170">
                  <c:v>7.7476151848885344E-3</c:v>
                </c:pt>
                <c:pt idx="171">
                  <c:v>7.8565525562548366E-3</c:v>
                </c:pt>
                <c:pt idx="172">
                  <c:v>7.9668372947792054E-3</c:v>
                </c:pt>
                <c:pt idx="173">
                  <c:v>8.0748537431425405E-3</c:v>
                </c:pt>
                <c:pt idx="174">
                  <c:v>8.1878097549790141E-3</c:v>
                </c:pt>
                <c:pt idx="175">
                  <c:v>8.2897043503944445E-3</c:v>
                </c:pt>
                <c:pt idx="176">
                  <c:v>8.3528962211192326E-3</c:v>
                </c:pt>
                <c:pt idx="177">
                  <c:v>8.4195719282744719E-3</c:v>
                </c:pt>
                <c:pt idx="178">
                  <c:v>8.4645170963522087E-3</c:v>
                </c:pt>
                <c:pt idx="179">
                  <c:v>8.4938767413857974E-3</c:v>
                </c:pt>
                <c:pt idx="180">
                  <c:v>8.5038529671932483E-3</c:v>
                </c:pt>
                <c:pt idx="181">
                  <c:v>8.5038238956181011E-3</c:v>
                </c:pt>
                <c:pt idx="182">
                  <c:v>8.5037003188543903E-3</c:v>
                </c:pt>
                <c:pt idx="183">
                  <c:v>8.5034972720703372E-3</c:v>
                </c:pt>
                <c:pt idx="184">
                  <c:v>8.5032174244807912E-3</c:v>
                </c:pt>
                <c:pt idx="185">
                  <c:v>8.5028732754262037E-3</c:v>
                </c:pt>
                <c:pt idx="186">
                  <c:v>8.5024416698562533E-3</c:v>
                </c:pt>
                <c:pt idx="187">
                  <c:v>8.5021045155690977E-3</c:v>
                </c:pt>
                <c:pt idx="188">
                  <c:v>8.5254314447227308E-3</c:v>
                </c:pt>
                <c:pt idx="189">
                  <c:v>8.525656986776653E-3</c:v>
                </c:pt>
                <c:pt idx="190">
                  <c:v>8.5261116992041419E-3</c:v>
                </c:pt>
                <c:pt idx="191">
                  <c:v>8.5268937989584348E-3</c:v>
                </c:pt>
                <c:pt idx="192">
                  <c:v>8.5279302624921005E-3</c:v>
                </c:pt>
                <c:pt idx="193">
                  <c:v>8.5293394288277202E-3</c:v>
                </c:pt>
                <c:pt idx="194">
                  <c:v>8.5310861821428219E-3</c:v>
                </c:pt>
                <c:pt idx="195">
                  <c:v>8.5332882345416916E-3</c:v>
                </c:pt>
                <c:pt idx="196">
                  <c:v>8.5358950247078624E-3</c:v>
                </c:pt>
                <c:pt idx="197">
                  <c:v>8.5388041911007573E-3</c:v>
                </c:pt>
                <c:pt idx="198">
                  <c:v>8.542210820550622E-3</c:v>
                </c:pt>
                <c:pt idx="199">
                  <c:v>8.5459644604459761E-3</c:v>
                </c:pt>
                <c:pt idx="200">
                  <c:v>8.5504049183802167E-3</c:v>
                </c:pt>
                <c:pt idx="201">
                  <c:v>8.5554181247511352E-3</c:v>
                </c:pt>
                <c:pt idx="202">
                  <c:v>8.5604398539516069E-3</c:v>
                </c:pt>
                <c:pt idx="203">
                  <c:v>8.5665477266927414E-3</c:v>
                </c:pt>
                <c:pt idx="204">
                  <c:v>8.573008498402146E-3</c:v>
                </c:pt>
                <c:pt idx="205">
                  <c:v>8.580340467998715E-3</c:v>
                </c:pt>
                <c:pt idx="206">
                  <c:v>8.5881698240892757E-3</c:v>
                </c:pt>
                <c:pt idx="207">
                  <c:v>8.5970209488688276E-3</c:v>
                </c:pt>
                <c:pt idx="208">
                  <c:v>8.6066475773600715E-3</c:v>
                </c:pt>
                <c:pt idx="209">
                  <c:v>8.6167041978282288E-3</c:v>
                </c:pt>
                <c:pt idx="210">
                  <c:v>8.6278634809411336E-3</c:v>
                </c:pt>
                <c:pt idx="211">
                  <c:v>8.639409545421417E-3</c:v>
                </c:pt>
                <c:pt idx="212">
                  <c:v>8.6521175546865337E-3</c:v>
                </c:pt>
                <c:pt idx="213">
                  <c:v>8.6656177352610886E-3</c:v>
                </c:pt>
                <c:pt idx="214">
                  <c:v>8.6784942986282143E-3</c:v>
                </c:pt>
                <c:pt idx="215">
                  <c:v>8.6935086963557673E-3</c:v>
                </c:pt>
                <c:pt idx="216">
                  <c:v>8.7087995545289676E-3</c:v>
                </c:pt>
                <c:pt idx="217">
                  <c:v>8.725699859293945E-3</c:v>
                </c:pt>
                <c:pt idx="218">
                  <c:v>8.7434751892809803E-3</c:v>
                </c:pt>
                <c:pt idx="219">
                  <c:v>8.7633158052020654E-3</c:v>
                </c:pt>
                <c:pt idx="220">
                  <c:v>8.7846578546739718E-3</c:v>
                </c:pt>
                <c:pt idx="221">
                  <c:v>8.8067453528211104E-3</c:v>
                </c:pt>
                <c:pt idx="222">
                  <c:v>8.8310553231327749E-3</c:v>
                </c:pt>
                <c:pt idx="223">
                  <c:v>8.8552823891603349E-3</c:v>
                </c:pt>
                <c:pt idx="224">
                  <c:v>8.8555418764266758E-3</c:v>
                </c:pt>
                <c:pt idx="225">
                  <c:v>8.8797206414850116E-3</c:v>
                </c:pt>
                <c:pt idx="226">
                  <c:v>8.9020075601990989E-3</c:v>
                </c:pt>
                <c:pt idx="227">
                  <c:v>8.9254756815511094E-3</c:v>
                </c:pt>
                <c:pt idx="228">
                  <c:v>8.9478356892864763E-3</c:v>
                </c:pt>
                <c:pt idx="229">
                  <c:v>8.9736354146239261E-3</c:v>
                </c:pt>
                <c:pt idx="230">
                  <c:v>9.0056145604520133E-3</c:v>
                </c:pt>
                <c:pt idx="231">
                  <c:v>9.0459777350195836E-3</c:v>
                </c:pt>
                <c:pt idx="232">
                  <c:v>9.0938025888620544E-3</c:v>
                </c:pt>
                <c:pt idx="233">
                  <c:v>9.1472121938571682E-3</c:v>
                </c:pt>
                <c:pt idx="234">
                  <c:v>9.2097914524285063E-3</c:v>
                </c:pt>
                <c:pt idx="235">
                  <c:v>9.2654826095686094E-3</c:v>
                </c:pt>
                <c:pt idx="236">
                  <c:v>9.3280694591955093E-3</c:v>
                </c:pt>
                <c:pt idx="237">
                  <c:v>9.3439492729994189E-3</c:v>
                </c:pt>
                <c:pt idx="238">
                  <c:v>9.3399827463100937E-3</c:v>
                </c:pt>
                <c:pt idx="239">
                  <c:v>9.3152581508209042E-3</c:v>
                </c:pt>
                <c:pt idx="240">
                  <c:v>9.2709271337174659E-3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LCH'!$J$10</c:f>
              <c:strCache>
                <c:ptCount val="1"/>
                <c:pt idx="0">
                  <c:v>JPY1ML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'JPY FORWARDS LCH'!$J$11:$J$300</c:f>
              <c:numCache>
                <c:formatCode>0.00000%</c:formatCode>
                <c:ptCount val="290"/>
                <c:pt idx="0">
                  <c:v>-1.373345203675176E-4</c:v>
                </c:pt>
                <c:pt idx="1">
                  <c:v>9.5058520649615716E-5</c:v>
                </c:pt>
                <c:pt idx="2">
                  <c:v>-4.4913534179533427E-5</c:v>
                </c:pt>
                <c:pt idx="3">
                  <c:v>-1.8110363416020783E-4</c:v>
                </c:pt>
                <c:pt idx="4">
                  <c:v>-2.9106215059071522E-4</c:v>
                </c:pt>
                <c:pt idx="5">
                  <c:v>-3.6931162227972909E-4</c:v>
                </c:pt>
                <c:pt idx="6">
                  <c:v>-4.5485005261314249E-4</c:v>
                </c:pt>
                <c:pt idx="7">
                  <c:v>-2.2974473554690056E-4</c:v>
                </c:pt>
                <c:pt idx="8">
                  <c:v>-3.0043405091330751E-4</c:v>
                </c:pt>
                <c:pt idx="9">
                  <c:v>-3.6311068319852958E-4</c:v>
                </c:pt>
                <c:pt idx="10">
                  <c:v>-3.800029226847146E-4</c:v>
                </c:pt>
                <c:pt idx="11">
                  <c:v>-3.1629253264497974E-4</c:v>
                </c:pt>
                <c:pt idx="12">
                  <c:v>-1.8781084267395872E-4</c:v>
                </c:pt>
                <c:pt idx="13">
                  <c:v>-7.1191664630099251E-5</c:v>
                </c:pt>
                <c:pt idx="14">
                  <c:v>1.0555892732814112E-5</c:v>
                </c:pt>
                <c:pt idx="15">
                  <c:v>5.8190813411722374E-5</c:v>
                </c:pt>
                <c:pt idx="16">
                  <c:v>7.0174657349042559E-5</c:v>
                </c:pt>
                <c:pt idx="17">
                  <c:v>4.727332712381017E-5</c:v>
                </c:pt>
                <c:pt idx="18">
                  <c:v>-4.1706286943998729E-6</c:v>
                </c:pt>
                <c:pt idx="19">
                  <c:v>-5.0981062287865003E-5</c:v>
                </c:pt>
                <c:pt idx="20">
                  <c:v>-8.2164933778063181E-5</c:v>
                </c:pt>
                <c:pt idx="21">
                  <c:v>-9.656947941448282E-5</c:v>
                </c:pt>
                <c:pt idx="22">
                  <c:v>-9.5702205110359279E-5</c:v>
                </c:pt>
                <c:pt idx="23">
                  <c:v>-7.9190155237274308E-5</c:v>
                </c:pt>
                <c:pt idx="24">
                  <c:v>-4.8313211355437204E-5</c:v>
                </c:pt>
                <c:pt idx="25">
                  <c:v>-1.4435842873083945E-5</c:v>
                </c:pt>
                <c:pt idx="26">
                  <c:v>1.7993899080425963E-5</c:v>
                </c:pt>
                <c:pt idx="27">
                  <c:v>4.9470958875225937E-5</c:v>
                </c:pt>
                <c:pt idx="28">
                  <c:v>7.8979809340573446E-5</c:v>
                </c:pt>
                <c:pt idx="29">
                  <c:v>1.0702799861856424E-4</c:v>
                </c:pt>
                <c:pt idx="30">
                  <c:v>1.3367770780181563E-4</c:v>
                </c:pt>
                <c:pt idx="31">
                  <c:v>1.5880167789266699E-4</c:v>
                </c:pt>
                <c:pt idx="32">
                  <c:v>1.8333283880431182E-4</c:v>
                </c:pt>
                <c:pt idx="33">
                  <c:v>2.061067480602656E-4</c:v>
                </c:pt>
                <c:pt idx="34">
                  <c:v>2.2781498358222428E-4</c:v>
                </c:pt>
                <c:pt idx="35">
                  <c:v>2.4881282178856965E-4</c:v>
                </c:pt>
                <c:pt idx="36">
                  <c:v>2.6915526550251503E-4</c:v>
                </c:pt>
                <c:pt idx="37">
                  <c:v>2.911230301494422E-4</c:v>
                </c:pt>
                <c:pt idx="38">
                  <c:v>3.1548654857581771E-4</c:v>
                </c:pt>
                <c:pt idx="39">
                  <c:v>3.4268589759404723E-4</c:v>
                </c:pt>
                <c:pt idx="40">
                  <c:v>3.7184485932506496E-4</c:v>
                </c:pt>
                <c:pt idx="41">
                  <c:v>4.0340405706207843E-4</c:v>
                </c:pt>
                <c:pt idx="42">
                  <c:v>4.3733995434180808E-4</c:v>
                </c:pt>
                <c:pt idx="43">
                  <c:v>4.7469342563302719E-4</c:v>
                </c:pt>
                <c:pt idx="44">
                  <c:v>5.1464255461080059E-4</c:v>
                </c:pt>
                <c:pt idx="45">
                  <c:v>5.5466134804544437E-4</c:v>
                </c:pt>
                <c:pt idx="46">
                  <c:v>5.9699446802579585E-4</c:v>
                </c:pt>
                <c:pt idx="47">
                  <c:v>6.4312623960471763E-4</c:v>
                </c:pt>
                <c:pt idx="48">
                  <c:v>6.9152194167566069E-4</c:v>
                </c:pt>
                <c:pt idx="49">
                  <c:v>7.4129255401800525E-4</c:v>
                </c:pt>
                <c:pt idx="50">
                  <c:v>7.9219874308735947E-4</c:v>
                </c:pt>
                <c:pt idx="51">
                  <c:v>8.450928789380149E-4</c:v>
                </c:pt>
                <c:pt idx="52">
                  <c:v>8.9826998824005559E-4</c:v>
                </c:pt>
                <c:pt idx="53">
                  <c:v>9.5258828920402985E-4</c:v>
                </c:pt>
                <c:pt idx="54">
                  <c:v>1.0080310843561017E-3</c:v>
                </c:pt>
                <c:pt idx="55">
                  <c:v>1.0646113035423475E-3</c:v>
                </c:pt>
                <c:pt idx="56">
                  <c:v>1.1232706923158073E-3</c:v>
                </c:pt>
                <c:pt idx="57">
                  <c:v>1.1801612058718208E-3</c:v>
                </c:pt>
                <c:pt idx="58">
                  <c:v>1.2381405582344053E-3</c:v>
                </c:pt>
                <c:pt idx="59">
                  <c:v>1.2991804068152081E-3</c:v>
                </c:pt>
                <c:pt idx="60">
                  <c:v>1.3608914146403077E-3</c:v>
                </c:pt>
                <c:pt idx="61">
                  <c:v>1.4210289323086705E-3</c:v>
                </c:pt>
                <c:pt idx="62">
                  <c:v>1.4789182856008087E-3</c:v>
                </c:pt>
                <c:pt idx="63">
                  <c:v>1.5354622932988004E-3</c:v>
                </c:pt>
                <c:pt idx="64">
                  <c:v>1.5888355151059187E-3</c:v>
                </c:pt>
                <c:pt idx="65">
                  <c:v>1.639959594425799E-3</c:v>
                </c:pt>
                <c:pt idx="66">
                  <c:v>1.6888447419631683E-3</c:v>
                </c:pt>
                <c:pt idx="67">
                  <c:v>1.7354865154392434E-3</c:v>
                </c:pt>
                <c:pt idx="68">
                  <c:v>1.7806012756378686E-3</c:v>
                </c:pt>
                <c:pt idx="69">
                  <c:v>1.8213884158444983E-3</c:v>
                </c:pt>
                <c:pt idx="70">
                  <c:v>1.8600710318096585E-3</c:v>
                </c:pt>
                <c:pt idx="71">
                  <c:v>1.8978642276348335E-3</c:v>
                </c:pt>
                <c:pt idx="72">
                  <c:v>1.9335839123770691E-3</c:v>
                </c:pt>
                <c:pt idx="73">
                  <c:v>1.968041086063195E-3</c:v>
                </c:pt>
                <c:pt idx="74">
                  <c:v>2.0014864323064799E-3</c:v>
                </c:pt>
                <c:pt idx="75">
                  <c:v>2.0344363061216997E-3</c:v>
                </c:pt>
                <c:pt idx="76">
                  <c:v>2.0658282519692224E-3</c:v>
                </c:pt>
                <c:pt idx="77">
                  <c:v>2.0962125136878957E-3</c:v>
                </c:pt>
                <c:pt idx="78">
                  <c:v>2.1255765256231814E-3</c:v>
                </c:pt>
                <c:pt idx="79">
                  <c:v>2.1495359696148148E-3</c:v>
                </c:pt>
                <c:pt idx="80">
                  <c:v>2.1756516922057469E-3</c:v>
                </c:pt>
                <c:pt idx="81">
                  <c:v>2.2013862141068877E-3</c:v>
                </c:pt>
                <c:pt idx="82">
                  <c:v>2.2261632554243121E-3</c:v>
                </c:pt>
                <c:pt idx="83">
                  <c:v>2.2503437921148695E-3</c:v>
                </c:pt>
                <c:pt idx="84">
                  <c:v>2.2740038291771455E-3</c:v>
                </c:pt>
                <c:pt idx="85">
                  <c:v>2.3001166743572637E-3</c:v>
                </c:pt>
                <c:pt idx="86">
                  <c:v>2.3299401429077321E-3</c:v>
                </c:pt>
                <c:pt idx="87">
                  <c:v>2.364010677600596E-3</c:v>
                </c:pt>
                <c:pt idx="88">
                  <c:v>2.4012342895289949E-3</c:v>
                </c:pt>
                <c:pt idx="89">
                  <c:v>2.4421905368089696E-3</c:v>
                </c:pt>
                <c:pt idx="90">
                  <c:v>2.4868068852876932E-3</c:v>
                </c:pt>
                <c:pt idx="91">
                  <c:v>2.5403415515389267E-3</c:v>
                </c:pt>
                <c:pt idx="92">
                  <c:v>2.5952792871925118E-3</c:v>
                </c:pt>
                <c:pt idx="93">
                  <c:v>2.6493697981352623E-3</c:v>
                </c:pt>
                <c:pt idx="94">
                  <c:v>2.7070548437269039E-3</c:v>
                </c:pt>
                <c:pt idx="95">
                  <c:v>2.7702769200183912E-3</c:v>
                </c:pt>
                <c:pt idx="96">
                  <c:v>2.8371162743949184E-3</c:v>
                </c:pt>
                <c:pt idx="97">
                  <c:v>2.9066039974958505E-3</c:v>
                </c:pt>
                <c:pt idx="98">
                  <c:v>2.9784916373752131E-3</c:v>
                </c:pt>
                <c:pt idx="99">
                  <c:v>3.0539601525825955E-3</c:v>
                </c:pt>
                <c:pt idx="100">
                  <c:v>3.1305725190460712E-3</c:v>
                </c:pt>
                <c:pt idx="101">
                  <c:v>3.2095859399208487E-3</c:v>
                </c:pt>
                <c:pt idx="102">
                  <c:v>3.2909192651536159E-3</c:v>
                </c:pt>
                <c:pt idx="103">
                  <c:v>3.3746633379557809E-3</c:v>
                </c:pt>
                <c:pt idx="104">
                  <c:v>3.4621858071608247E-3</c:v>
                </c:pt>
                <c:pt idx="105">
                  <c:v>3.5476731991627118E-3</c:v>
                </c:pt>
                <c:pt idx="106">
                  <c:v>3.6355163730403097E-3</c:v>
                </c:pt>
                <c:pt idx="107">
                  <c:v>3.7285635433707844E-3</c:v>
                </c:pt>
                <c:pt idx="108">
                  <c:v>3.8233761451735393E-3</c:v>
                </c:pt>
                <c:pt idx="109">
                  <c:v>3.916506049267604E-3</c:v>
                </c:pt>
                <c:pt idx="110">
                  <c:v>4.0069123938551807E-3</c:v>
                </c:pt>
                <c:pt idx="111">
                  <c:v>4.0959674107024944E-3</c:v>
                </c:pt>
                <c:pt idx="112">
                  <c:v>4.180795917881645E-3</c:v>
                </c:pt>
                <c:pt idx="113">
                  <c:v>4.2629076176921733E-3</c:v>
                </c:pt>
                <c:pt idx="114">
                  <c:v>4.3422337393686566E-3</c:v>
                </c:pt>
                <c:pt idx="115">
                  <c:v>4.4188460091433446E-3</c:v>
                </c:pt>
                <c:pt idx="116">
                  <c:v>4.493875972985336E-3</c:v>
                </c:pt>
                <c:pt idx="117">
                  <c:v>4.5625717037278855E-3</c:v>
                </c:pt>
                <c:pt idx="118">
                  <c:v>4.6288242097845943E-3</c:v>
                </c:pt>
                <c:pt idx="119">
                  <c:v>4.6945273318375726E-3</c:v>
                </c:pt>
                <c:pt idx="120">
                  <c:v>4.7581911638576368E-3</c:v>
                </c:pt>
                <c:pt idx="121">
                  <c:v>4.8228243034974102E-3</c:v>
                </c:pt>
                <c:pt idx="122">
                  <c:v>4.8895007972796804E-3</c:v>
                </c:pt>
                <c:pt idx="123">
                  <c:v>4.9592531305800601E-3</c:v>
                </c:pt>
                <c:pt idx="124">
                  <c:v>5.0298325780832797E-3</c:v>
                </c:pt>
                <c:pt idx="125">
                  <c:v>5.1024738806731522E-3</c:v>
                </c:pt>
                <c:pt idx="126">
                  <c:v>5.177013461457455E-3</c:v>
                </c:pt>
                <c:pt idx="127">
                  <c:v>5.2428734790436905E-3</c:v>
                </c:pt>
                <c:pt idx="128">
                  <c:v>5.3185757850442023E-3</c:v>
                </c:pt>
                <c:pt idx="129">
                  <c:v>5.3972261819112098E-3</c:v>
                </c:pt>
                <c:pt idx="130">
                  <c:v>5.4779550329984352E-3</c:v>
                </c:pt>
                <c:pt idx="131">
                  <c:v>5.5618359162341192E-3</c:v>
                </c:pt>
                <c:pt idx="132">
                  <c:v>5.6477782213205747E-3</c:v>
                </c:pt>
                <c:pt idx="133">
                  <c:v>5.7355722755918085E-3</c:v>
                </c:pt>
                <c:pt idx="134">
                  <c:v>5.8254188141831894E-3</c:v>
                </c:pt>
                <c:pt idx="135">
                  <c:v>5.9186902579025473E-3</c:v>
                </c:pt>
                <c:pt idx="136">
                  <c:v>6.0123784848978594E-3</c:v>
                </c:pt>
                <c:pt idx="137">
                  <c:v>6.1081437636504553E-3</c:v>
                </c:pt>
                <c:pt idx="138">
                  <c:v>6.2057621318842406E-3</c:v>
                </c:pt>
                <c:pt idx="139">
                  <c:v>6.3183731383514505E-3</c:v>
                </c:pt>
                <c:pt idx="140">
                  <c:v>6.4266226170200252E-3</c:v>
                </c:pt>
                <c:pt idx="141">
                  <c:v>6.5271201521864683E-3</c:v>
                </c:pt>
                <c:pt idx="142">
                  <c:v>6.6298507273036458E-3</c:v>
                </c:pt>
                <c:pt idx="143">
                  <c:v>6.7377429310484039E-3</c:v>
                </c:pt>
                <c:pt idx="144">
                  <c:v>6.8472648030450754E-3</c:v>
                </c:pt>
                <c:pt idx="145">
                  <c:v>6.9558406158111768E-3</c:v>
                </c:pt>
                <c:pt idx="146">
                  <c:v>7.0630338574209266E-3</c:v>
                </c:pt>
                <c:pt idx="147">
                  <c:v>7.170372367044639E-3</c:v>
                </c:pt>
                <c:pt idx="148">
                  <c:v>7.2743855094260434E-3</c:v>
                </c:pt>
                <c:pt idx="149">
                  <c:v>7.3770230319988965E-3</c:v>
                </c:pt>
                <c:pt idx="150">
                  <c:v>7.4780031789619629E-3</c:v>
                </c:pt>
                <c:pt idx="151">
                  <c:v>7.5776238405386087E-3</c:v>
                </c:pt>
                <c:pt idx="152">
                  <c:v>7.6772603365937676E-3</c:v>
                </c:pt>
                <c:pt idx="153">
                  <c:v>7.7703898896703772E-3</c:v>
                </c:pt>
                <c:pt idx="154">
                  <c:v>7.8625858909620889E-3</c:v>
                </c:pt>
                <c:pt idx="155">
                  <c:v>7.9560879803467505E-3</c:v>
                </c:pt>
                <c:pt idx="156">
                  <c:v>8.0482439507189533E-3</c:v>
                </c:pt>
                <c:pt idx="157">
                  <c:v>8.1387218803047386E-3</c:v>
                </c:pt>
                <c:pt idx="158">
                  <c:v>8.2278702477890792E-3</c:v>
                </c:pt>
                <c:pt idx="159">
                  <c:v>8.3168452360205709E-3</c:v>
                </c:pt>
                <c:pt idx="160">
                  <c:v>8.4027675639263798E-3</c:v>
                </c:pt>
                <c:pt idx="161">
                  <c:v>8.4873632448174141E-3</c:v>
                </c:pt>
                <c:pt idx="162">
                  <c:v>8.5702520953167497E-3</c:v>
                </c:pt>
                <c:pt idx="163">
                  <c:v>8.6518314319125912E-3</c:v>
                </c:pt>
                <c:pt idx="164">
                  <c:v>8.7331068760601351E-3</c:v>
                </c:pt>
                <c:pt idx="165">
                  <c:v>8.8086917624874729E-3</c:v>
                </c:pt>
                <c:pt idx="166">
                  <c:v>8.883485109391763E-3</c:v>
                </c:pt>
                <c:pt idx="167">
                  <c:v>8.9588944469722234E-3</c:v>
                </c:pt>
                <c:pt idx="168">
                  <c:v>9.0330021207235007E-3</c:v>
                </c:pt>
                <c:pt idx="169">
                  <c:v>9.1053861044089381E-3</c:v>
                </c:pt>
                <c:pt idx="170">
                  <c:v>9.1764882010646857E-3</c:v>
                </c:pt>
                <c:pt idx="171">
                  <c:v>9.2470979241501289E-3</c:v>
                </c:pt>
                <c:pt idx="172">
                  <c:v>9.314928128327727E-3</c:v>
                </c:pt>
                <c:pt idx="173">
                  <c:v>9.3814749433601251E-3</c:v>
                </c:pt>
                <c:pt idx="174">
                  <c:v>9.4462687465996387E-3</c:v>
                </c:pt>
                <c:pt idx="175">
                  <c:v>9.490447967012627E-3</c:v>
                </c:pt>
                <c:pt idx="176">
                  <c:v>9.5463302373951561E-3</c:v>
                </c:pt>
                <c:pt idx="177">
                  <c:v>9.6051606029596108E-3</c:v>
                </c:pt>
                <c:pt idx="178">
                  <c:v>9.6630362166682127E-3</c:v>
                </c:pt>
                <c:pt idx="179">
                  <c:v>9.7200051648761859E-3</c:v>
                </c:pt>
                <c:pt idx="180">
                  <c:v>9.7757427505184898E-3</c:v>
                </c:pt>
                <c:pt idx="181">
                  <c:v>9.8298419781154694E-3</c:v>
                </c:pt>
                <c:pt idx="182">
                  <c:v>9.8828500314468038E-3</c:v>
                </c:pt>
                <c:pt idx="183">
                  <c:v>9.9352047939306395E-3</c:v>
                </c:pt>
                <c:pt idx="184">
                  <c:v>9.9852090429345709E-3</c:v>
                </c:pt>
                <c:pt idx="185">
                  <c:v>1.0034118351871107E-2</c:v>
                </c:pt>
                <c:pt idx="186">
                  <c:v>1.0081390275251822E-2</c:v>
                </c:pt>
                <c:pt idx="187">
                  <c:v>1.0148226000365043E-2</c:v>
                </c:pt>
                <c:pt idx="188">
                  <c:v>1.0201045265847938E-2</c:v>
                </c:pt>
                <c:pt idx="189">
                  <c:v>1.0242769243850314E-2</c:v>
                </c:pt>
                <c:pt idx="190">
                  <c:v>1.0284062075940219E-2</c:v>
                </c:pt>
                <c:pt idx="191">
                  <c:v>1.0324816099815655E-2</c:v>
                </c:pt>
                <c:pt idx="192">
                  <c:v>1.0364481696064685E-2</c:v>
                </c:pt>
                <c:pt idx="193">
                  <c:v>1.0402492825078252E-2</c:v>
                </c:pt>
                <c:pt idx="194">
                  <c:v>1.0439434153549126E-2</c:v>
                </c:pt>
                <c:pt idx="195">
                  <c:v>1.0475430945140063E-2</c:v>
                </c:pt>
                <c:pt idx="196">
                  <c:v>1.0509314324388321E-2</c:v>
                </c:pt>
                <c:pt idx="197">
                  <c:v>1.0542120270085435E-2</c:v>
                </c:pt>
                <c:pt idx="198">
                  <c:v>1.0573247540216412E-2</c:v>
                </c:pt>
                <c:pt idx="199">
                  <c:v>1.0603313833478725E-2</c:v>
                </c:pt>
                <c:pt idx="200">
                  <c:v>1.0632322388427394E-2</c:v>
                </c:pt>
                <c:pt idx="201">
                  <c:v>1.06581530781508E-2</c:v>
                </c:pt>
                <c:pt idx="202">
                  <c:v>1.0683624688319958E-2</c:v>
                </c:pt>
                <c:pt idx="203">
                  <c:v>1.0707972004100038E-2</c:v>
                </c:pt>
                <c:pt idx="204">
                  <c:v>1.0731252613490179E-2</c:v>
                </c:pt>
                <c:pt idx="205">
                  <c:v>1.0752857682833877E-2</c:v>
                </c:pt>
                <c:pt idx="206">
                  <c:v>1.0773414054796121E-2</c:v>
                </c:pt>
                <c:pt idx="207">
                  <c:v>1.0792747064231608E-2</c:v>
                </c:pt>
                <c:pt idx="208">
                  <c:v>1.0810226489816598E-2</c:v>
                </c:pt>
                <c:pt idx="209">
                  <c:v>1.0826645999805042E-2</c:v>
                </c:pt>
                <c:pt idx="210">
                  <c:v>1.0841368855819921E-2</c:v>
                </c:pt>
                <c:pt idx="211">
                  <c:v>1.0855045945348696E-2</c:v>
                </c:pt>
                <c:pt idx="212">
                  <c:v>1.0867389021612998E-2</c:v>
                </c:pt>
                <c:pt idx="213">
                  <c:v>1.0877341261606175E-2</c:v>
                </c:pt>
                <c:pt idx="214">
                  <c:v>1.0886973871710802E-2</c:v>
                </c:pt>
                <c:pt idx="215">
                  <c:v>1.0894919309440221E-2</c:v>
                </c:pt>
                <c:pt idx="216">
                  <c:v>1.09018091211118E-2</c:v>
                </c:pt>
                <c:pt idx="217">
                  <c:v>1.0907013095956453E-2</c:v>
                </c:pt>
                <c:pt idx="218">
                  <c:v>1.0911177531734552E-2</c:v>
                </c:pt>
                <c:pt idx="219">
                  <c:v>1.0913844949210678E-2</c:v>
                </c:pt>
                <c:pt idx="220">
                  <c:v>1.0914924109257361E-2</c:v>
                </c:pt>
                <c:pt idx="221">
                  <c:v>1.0914949274538635E-2</c:v>
                </c:pt>
                <c:pt idx="222">
                  <c:v>1.0913272469195311E-2</c:v>
                </c:pt>
                <c:pt idx="223">
                  <c:v>1.0888431230999534E-2</c:v>
                </c:pt>
                <c:pt idx="224">
                  <c:v>1.0876437794126219E-2</c:v>
                </c:pt>
                <c:pt idx="225">
                  <c:v>1.0870626265563208E-2</c:v>
                </c:pt>
                <c:pt idx="226">
                  <c:v>1.0864140058017223E-2</c:v>
                </c:pt>
                <c:pt idx="227">
                  <c:v>1.0855705425255071E-2</c:v>
                </c:pt>
                <c:pt idx="228">
                  <c:v>1.0846223500427427E-2</c:v>
                </c:pt>
                <c:pt idx="229">
                  <c:v>1.0835068880653911E-2</c:v>
                </c:pt>
                <c:pt idx="230">
                  <c:v>1.0822881284071047E-2</c:v>
                </c:pt>
                <c:pt idx="231">
                  <c:v>1.0808942022458135E-2</c:v>
                </c:pt>
                <c:pt idx="232">
                  <c:v>1.0793697170585452E-2</c:v>
                </c:pt>
                <c:pt idx="233">
                  <c:v>1.0777402327321259E-2</c:v>
                </c:pt>
                <c:pt idx="234">
                  <c:v>1.0759425587962973E-2</c:v>
                </c:pt>
                <c:pt idx="235">
                  <c:v>1.0762232743218851E-2</c:v>
                </c:pt>
                <c:pt idx="236">
                  <c:v>1.0748850690699398E-2</c:v>
                </c:pt>
                <c:pt idx="237">
                  <c:v>1.0727101037983704E-2</c:v>
                </c:pt>
                <c:pt idx="238">
                  <c:v>1.0705006200537487E-2</c:v>
                </c:pt>
                <c:pt idx="239">
                  <c:v>1.0680170793382489E-2</c:v>
                </c:pt>
                <c:pt idx="240">
                  <c:v>1.0654451951510484E-2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LCH'!$K$10</c:f>
              <c:strCache>
                <c:ptCount val="1"/>
                <c:pt idx="0">
                  <c:v>JPY3ML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'JPY FORWARDS LCH'!$K$11:$K$300</c:f>
              <c:numCache>
                <c:formatCode>0.00000%</c:formatCode>
                <c:ptCount val="290"/>
                <c:pt idx="0">
                  <c:v>-1.293489971523536E-4</c:v>
                </c:pt>
                <c:pt idx="1">
                  <c:v>-7.341039974341551E-5</c:v>
                </c:pt>
                <c:pt idx="2">
                  <c:v>5.7925551111378496E-5</c:v>
                </c:pt>
                <c:pt idx="3">
                  <c:v>1.0728448072884056E-4</c:v>
                </c:pt>
                <c:pt idx="4">
                  <c:v>9.7637661390651272E-5</c:v>
                </c:pt>
                <c:pt idx="5">
                  <c:v>4.5124792803255659E-5</c:v>
                </c:pt>
                <c:pt idx="6">
                  <c:v>7.5813975631302229E-5</c:v>
                </c:pt>
                <c:pt idx="7">
                  <c:v>1.2883711264422004E-4</c:v>
                </c:pt>
                <c:pt idx="8">
                  <c:v>1.7138797812243922E-4</c:v>
                </c:pt>
                <c:pt idx="9">
                  <c:v>1.9951996567621141E-4</c:v>
                </c:pt>
                <c:pt idx="10">
                  <c:v>2.1404873314073453E-4</c:v>
                </c:pt>
                <c:pt idx="11">
                  <c:v>2.2062460730419976E-4</c:v>
                </c:pt>
                <c:pt idx="12">
                  <c:v>2.2305902631665307E-4</c:v>
                </c:pt>
                <c:pt idx="13">
                  <c:v>2.2573629474882011E-4</c:v>
                </c:pt>
                <c:pt idx="14">
                  <c:v>2.2946539552742601E-4</c:v>
                </c:pt>
                <c:pt idx="15">
                  <c:v>2.3449517438431741E-4</c:v>
                </c:pt>
                <c:pt idx="16">
                  <c:v>2.4064314439680719E-4</c:v>
                </c:pt>
                <c:pt idx="17">
                  <c:v>2.4829527277269315E-4</c:v>
                </c:pt>
                <c:pt idx="18">
                  <c:v>2.5794896999864963E-4</c:v>
                </c:pt>
                <c:pt idx="19">
                  <c:v>2.6896114682628536E-4</c:v>
                </c:pt>
                <c:pt idx="20">
                  <c:v>2.8301195922519895E-4</c:v>
                </c:pt>
                <c:pt idx="21">
                  <c:v>2.9907699287819959E-4</c:v>
                </c:pt>
                <c:pt idx="22">
                  <c:v>3.1662880139695363E-4</c:v>
                </c:pt>
                <c:pt idx="23">
                  <c:v>3.3536751903979291E-4</c:v>
                </c:pt>
                <c:pt idx="24">
                  <c:v>3.529051624893915E-4</c:v>
                </c:pt>
                <c:pt idx="25">
                  <c:v>3.6782567992052847E-4</c:v>
                </c:pt>
                <c:pt idx="26">
                  <c:v>3.7899594324179904E-4</c:v>
                </c:pt>
                <c:pt idx="27">
                  <c:v>3.8715929189537672E-4</c:v>
                </c:pt>
                <c:pt idx="28">
                  <c:v>3.9186600626647897E-4</c:v>
                </c:pt>
                <c:pt idx="29">
                  <c:v>3.9292731188744773E-4</c:v>
                </c:pt>
                <c:pt idx="30">
                  <c:v>3.9054954385280672E-4</c:v>
                </c:pt>
                <c:pt idx="31">
                  <c:v>3.8513941666642803E-4</c:v>
                </c:pt>
                <c:pt idx="32">
                  <c:v>3.7637532707874774E-4</c:v>
                </c:pt>
                <c:pt idx="33">
                  <c:v>3.6454776404326594E-4</c:v>
                </c:pt>
                <c:pt idx="34">
                  <c:v>3.5028356633618526E-4</c:v>
                </c:pt>
                <c:pt idx="35">
                  <c:v>3.3723166471805361E-4</c:v>
                </c:pt>
                <c:pt idx="36">
                  <c:v>3.3090910439966285E-4</c:v>
                </c:pt>
                <c:pt idx="37">
                  <c:v>3.3584099994031925E-4</c:v>
                </c:pt>
                <c:pt idx="38">
                  <c:v>3.5268704368289678E-4</c:v>
                </c:pt>
                <c:pt idx="39">
                  <c:v>3.8257117007203925E-4</c:v>
                </c:pt>
                <c:pt idx="40">
                  <c:v>4.2424865343771004E-4</c:v>
                </c:pt>
                <c:pt idx="41">
                  <c:v>4.7880007348812529E-4</c:v>
                </c:pt>
                <c:pt idx="42">
                  <c:v>5.4699386427195648E-4</c:v>
                </c:pt>
                <c:pt idx="43">
                  <c:v>6.2225250666880783E-4</c:v>
                </c:pt>
                <c:pt idx="44">
                  <c:v>7.150087610741096E-4</c:v>
                </c:pt>
                <c:pt idx="45">
                  <c:v>8.1852796525985706E-4</c:v>
                </c:pt>
                <c:pt idx="46">
                  <c:v>9.294193138596193E-4</c:v>
                </c:pt>
                <c:pt idx="47">
                  <c:v>1.0466773195615898E-3</c:v>
                </c:pt>
                <c:pt idx="48">
                  <c:v>1.1569358799014334E-3</c:v>
                </c:pt>
                <c:pt idx="49">
                  <c:v>1.2532958191779427E-3</c:v>
                </c:pt>
                <c:pt idx="50">
                  <c:v>1.3294620890065376E-3</c:v>
                </c:pt>
                <c:pt idx="51">
                  <c:v>1.3905116895283839E-3</c:v>
                </c:pt>
                <c:pt idx="52">
                  <c:v>1.4332021223643799E-3</c:v>
                </c:pt>
                <c:pt idx="53">
                  <c:v>1.4582412076041106E-3</c:v>
                </c:pt>
                <c:pt idx="54">
                  <c:v>1.4660302963233401E-3</c:v>
                </c:pt>
                <c:pt idx="55">
                  <c:v>1.457346272950133E-3</c:v>
                </c:pt>
                <c:pt idx="56">
                  <c:v>1.4303991201742861E-3</c:v>
                </c:pt>
                <c:pt idx="57">
                  <c:v>1.3865099220142785E-3</c:v>
                </c:pt>
                <c:pt idx="58">
                  <c:v>1.3289447099973373E-3</c:v>
                </c:pt>
                <c:pt idx="59">
                  <c:v>1.2655887232165171E-3</c:v>
                </c:pt>
                <c:pt idx="60">
                  <c:v>1.2117086953550536E-3</c:v>
                </c:pt>
                <c:pt idx="61">
                  <c:v>1.1784651480044983E-3</c:v>
                </c:pt>
                <c:pt idx="62">
                  <c:v>1.1697345748244413E-3</c:v>
                </c:pt>
                <c:pt idx="63">
                  <c:v>1.1849344338350112E-3</c:v>
                </c:pt>
                <c:pt idx="64">
                  <c:v>1.2237171439630039E-3</c:v>
                </c:pt>
                <c:pt idx="65">
                  <c:v>1.2867248416376779E-3</c:v>
                </c:pt>
                <c:pt idx="66">
                  <c:v>1.3749855916601462E-3</c:v>
                </c:pt>
                <c:pt idx="67">
                  <c:v>1.4794482114099949E-3</c:v>
                </c:pt>
                <c:pt idx="68">
                  <c:v>1.6153653730066608E-3</c:v>
                </c:pt>
                <c:pt idx="69">
                  <c:v>1.7729275070219289E-3</c:v>
                </c:pt>
                <c:pt idx="70">
                  <c:v>1.9465020983131811E-3</c:v>
                </c:pt>
                <c:pt idx="71">
                  <c:v>2.1337922764181126E-3</c:v>
                </c:pt>
                <c:pt idx="72">
                  <c:v>2.3136499664061748E-3</c:v>
                </c:pt>
                <c:pt idx="73">
                  <c:v>2.4749289674151089E-3</c:v>
                </c:pt>
                <c:pt idx="74">
                  <c:v>2.6071286910823097E-3</c:v>
                </c:pt>
                <c:pt idx="75">
                  <c:v>2.7190593908128602E-3</c:v>
                </c:pt>
                <c:pt idx="76">
                  <c:v>2.8048920886110328E-3</c:v>
                </c:pt>
                <c:pt idx="77">
                  <c:v>2.8640685096958944E-3</c:v>
                </c:pt>
                <c:pt idx="78">
                  <c:v>2.8988598915730859E-3</c:v>
                </c:pt>
                <c:pt idx="79">
                  <c:v>2.9088790897808924E-3</c:v>
                </c:pt>
                <c:pt idx="80">
                  <c:v>2.8968835893619874E-3</c:v>
                </c:pt>
                <c:pt idx="81">
                  <c:v>2.8616689448499599E-3</c:v>
                </c:pt>
                <c:pt idx="82">
                  <c:v>2.8043823397007886E-3</c:v>
                </c:pt>
                <c:pt idx="83">
                  <c:v>2.7340889399008819E-3</c:v>
                </c:pt>
                <c:pt idx="84">
                  <c:v>2.6648013706769185E-3</c:v>
                </c:pt>
                <c:pt idx="85">
                  <c:v>2.6078268606557682E-3</c:v>
                </c:pt>
                <c:pt idx="86">
                  <c:v>2.5690695114831351E-3</c:v>
                </c:pt>
                <c:pt idx="87">
                  <c:v>2.5459526688517095E-3</c:v>
                </c:pt>
                <c:pt idx="88">
                  <c:v>2.539857068276267E-3</c:v>
                </c:pt>
                <c:pt idx="89">
                  <c:v>2.5524866857453412E-3</c:v>
                </c:pt>
                <c:pt idx="90">
                  <c:v>2.5829210855986698E-3</c:v>
                </c:pt>
                <c:pt idx="91">
                  <c:v>2.6268702156002632E-3</c:v>
                </c:pt>
                <c:pt idx="92">
                  <c:v>2.6891727365212503E-3</c:v>
                </c:pt>
                <c:pt idx="93">
                  <c:v>2.7666455568297992E-3</c:v>
                </c:pt>
                <c:pt idx="94">
                  <c:v>2.8573469549917642E-3</c:v>
                </c:pt>
                <c:pt idx="95">
                  <c:v>2.9611115102295004E-3</c:v>
                </c:pt>
                <c:pt idx="96">
                  <c:v>3.0688107939094941E-3</c:v>
                </c:pt>
                <c:pt idx="97">
                  <c:v>3.175923641615736E-3</c:v>
                </c:pt>
                <c:pt idx="98">
                  <c:v>3.275748876319397E-3</c:v>
                </c:pt>
                <c:pt idx="99">
                  <c:v>3.3749399697226719E-3</c:v>
                </c:pt>
                <c:pt idx="100">
                  <c:v>3.468616990443321E-3</c:v>
                </c:pt>
                <c:pt idx="101">
                  <c:v>3.5583652991983453E-3</c:v>
                </c:pt>
                <c:pt idx="102">
                  <c:v>3.645605460123253E-3</c:v>
                </c:pt>
                <c:pt idx="103">
                  <c:v>3.7235958478909481E-3</c:v>
                </c:pt>
                <c:pt idx="104">
                  <c:v>3.803038531367875E-3</c:v>
                </c:pt>
                <c:pt idx="105">
                  <c:v>3.8772796368414224E-3</c:v>
                </c:pt>
                <c:pt idx="106">
                  <c:v>3.9455149377199683E-3</c:v>
                </c:pt>
                <c:pt idx="107">
                  <c:v>4.0135107657807258E-3</c:v>
                </c:pt>
                <c:pt idx="108">
                  <c:v>4.0802897648767713E-3</c:v>
                </c:pt>
                <c:pt idx="109">
                  <c:v>4.1481214602104568E-3</c:v>
                </c:pt>
                <c:pt idx="110">
                  <c:v>4.2140362908980001E-3</c:v>
                </c:pt>
                <c:pt idx="111">
                  <c:v>4.2824284753406943E-3</c:v>
                </c:pt>
                <c:pt idx="112">
                  <c:v>4.3499668390659428E-3</c:v>
                </c:pt>
                <c:pt idx="113">
                  <c:v>4.4178378874716023E-3</c:v>
                </c:pt>
                <c:pt idx="114">
                  <c:v>4.487074991749323E-3</c:v>
                </c:pt>
                <c:pt idx="115">
                  <c:v>4.5520409103305681E-3</c:v>
                </c:pt>
                <c:pt idx="116">
                  <c:v>4.6218274481670818E-3</c:v>
                </c:pt>
                <c:pt idx="117">
                  <c:v>4.6907338498227685E-3</c:v>
                </c:pt>
                <c:pt idx="118">
                  <c:v>4.7578513279736721E-3</c:v>
                </c:pt>
                <c:pt idx="119">
                  <c:v>4.8278711074472951E-3</c:v>
                </c:pt>
                <c:pt idx="120">
                  <c:v>4.8992893555201518E-3</c:v>
                </c:pt>
                <c:pt idx="121">
                  <c:v>4.9736480559850289E-3</c:v>
                </c:pt>
                <c:pt idx="122">
                  <c:v>5.0474540898469188E-3</c:v>
                </c:pt>
                <c:pt idx="123">
                  <c:v>5.1256278128331669E-3</c:v>
                </c:pt>
                <c:pt idx="124">
                  <c:v>5.2043798201933554E-3</c:v>
                </c:pt>
                <c:pt idx="125">
                  <c:v>5.2814171089635943E-3</c:v>
                </c:pt>
                <c:pt idx="126">
                  <c:v>5.3602221401346283E-3</c:v>
                </c:pt>
                <c:pt idx="127">
                  <c:v>5.436740717166013E-3</c:v>
                </c:pt>
                <c:pt idx="128">
                  <c:v>5.5226839981704036E-3</c:v>
                </c:pt>
                <c:pt idx="129">
                  <c:v>5.6103188324190256E-3</c:v>
                </c:pt>
                <c:pt idx="130">
                  <c:v>5.698510530641715E-3</c:v>
                </c:pt>
                <c:pt idx="131">
                  <c:v>5.7898375115037776E-3</c:v>
                </c:pt>
                <c:pt idx="132">
                  <c:v>5.883150398666253E-3</c:v>
                </c:pt>
                <c:pt idx="133">
                  <c:v>5.9798389090634663E-3</c:v>
                </c:pt>
                <c:pt idx="134">
                  <c:v>6.075240541328881E-3</c:v>
                </c:pt>
                <c:pt idx="135">
                  <c:v>6.1757154284139328E-3</c:v>
                </c:pt>
                <c:pt idx="136">
                  <c:v>6.2763780274061728E-3</c:v>
                </c:pt>
                <c:pt idx="137">
                  <c:v>6.3835244608837329E-3</c:v>
                </c:pt>
                <c:pt idx="138">
                  <c:v>6.4959265447973192E-3</c:v>
                </c:pt>
                <c:pt idx="139">
                  <c:v>6.6030117004194366E-3</c:v>
                </c:pt>
                <c:pt idx="140">
                  <c:v>6.715100054659473E-3</c:v>
                </c:pt>
                <c:pt idx="141">
                  <c:v>6.82565337102615E-3</c:v>
                </c:pt>
                <c:pt idx="142">
                  <c:v>6.9345139039609423E-3</c:v>
                </c:pt>
                <c:pt idx="143">
                  <c:v>7.0474389102235394E-3</c:v>
                </c:pt>
                <c:pt idx="144">
                  <c:v>7.1599683314845508E-3</c:v>
                </c:pt>
                <c:pt idx="145">
                  <c:v>7.2726524248755524E-3</c:v>
                </c:pt>
                <c:pt idx="146">
                  <c:v>7.3798988012082839E-3</c:v>
                </c:pt>
                <c:pt idx="147">
                  <c:v>7.4888570177470207E-3</c:v>
                </c:pt>
                <c:pt idx="148">
                  <c:v>7.5941445639542771E-3</c:v>
                </c:pt>
                <c:pt idx="149">
                  <c:v>7.6977287415178645E-3</c:v>
                </c:pt>
                <c:pt idx="150">
                  <c:v>7.8010661484658964E-3</c:v>
                </c:pt>
                <c:pt idx="151">
                  <c:v>7.8958785865683723E-3</c:v>
                </c:pt>
                <c:pt idx="152">
                  <c:v>7.9955451465796301E-3</c:v>
                </c:pt>
                <c:pt idx="153">
                  <c:v>8.0916791414204024E-3</c:v>
                </c:pt>
                <c:pt idx="154">
                  <c:v>8.1832220908447818E-3</c:v>
                </c:pt>
                <c:pt idx="155">
                  <c:v>8.275748404980748E-3</c:v>
                </c:pt>
                <c:pt idx="156">
                  <c:v>8.3666004764620903E-3</c:v>
                </c:pt>
                <c:pt idx="157">
                  <c:v>8.4569807707256008E-3</c:v>
                </c:pt>
                <c:pt idx="158">
                  <c:v>8.5426410866946984E-3</c:v>
                </c:pt>
                <c:pt idx="159">
                  <c:v>8.6292919869593743E-3</c:v>
                </c:pt>
                <c:pt idx="160">
                  <c:v>8.712605119778177E-3</c:v>
                </c:pt>
                <c:pt idx="161">
                  <c:v>8.7942639622729281E-3</c:v>
                </c:pt>
                <c:pt idx="162">
                  <c:v>8.8752892930411588E-3</c:v>
                </c:pt>
                <c:pt idx="163">
                  <c:v>8.949178502434485E-3</c:v>
                </c:pt>
                <c:pt idx="164">
                  <c:v>9.0265305277377195E-3</c:v>
                </c:pt>
                <c:pt idx="165">
                  <c:v>9.1006844160661966E-3</c:v>
                </c:pt>
                <c:pt idx="166">
                  <c:v>9.1710615067472894E-3</c:v>
                </c:pt>
                <c:pt idx="167">
                  <c:v>9.2416049918978855E-3</c:v>
                </c:pt>
                <c:pt idx="168">
                  <c:v>9.3105198014561043E-3</c:v>
                </c:pt>
                <c:pt idx="169">
                  <c:v>9.3785779993978292E-3</c:v>
                </c:pt>
                <c:pt idx="170">
                  <c:v>9.4426350218432785E-3</c:v>
                </c:pt>
                <c:pt idx="171">
                  <c:v>9.5069612281597059E-3</c:v>
                </c:pt>
                <c:pt idx="172">
                  <c:v>9.5682868242043164E-3</c:v>
                </c:pt>
                <c:pt idx="173">
                  <c:v>9.6213562689319212E-3</c:v>
                </c:pt>
                <c:pt idx="174">
                  <c:v>9.6710084639256479E-3</c:v>
                </c:pt>
                <c:pt idx="175">
                  <c:v>9.7161710624950725E-3</c:v>
                </c:pt>
                <c:pt idx="176">
                  <c:v>9.7685500175839265E-3</c:v>
                </c:pt>
                <c:pt idx="177">
                  <c:v>9.8204140367759152E-3</c:v>
                </c:pt>
                <c:pt idx="178">
                  <c:v>9.8700517873985955E-3</c:v>
                </c:pt>
                <c:pt idx="179">
                  <c:v>9.9186335261605679E-3</c:v>
                </c:pt>
                <c:pt idx="180">
                  <c:v>9.9662491829392418E-3</c:v>
                </c:pt>
                <c:pt idx="181">
                  <c:v>1.0013540236548817E-2</c:v>
                </c:pt>
                <c:pt idx="182">
                  <c:v>1.0058429600711211E-2</c:v>
                </c:pt>
                <c:pt idx="183">
                  <c:v>1.0103909690461044E-2</c:v>
                </c:pt>
                <c:pt idx="184">
                  <c:v>1.0147622157327795E-2</c:v>
                </c:pt>
                <c:pt idx="185">
                  <c:v>1.0197747117841667E-2</c:v>
                </c:pt>
                <c:pt idx="186">
                  <c:v>1.0250040452054163E-2</c:v>
                </c:pt>
                <c:pt idx="187">
                  <c:v>1.0298164323854591E-2</c:v>
                </c:pt>
                <c:pt idx="188">
                  <c:v>1.034183881480118E-2</c:v>
                </c:pt>
                <c:pt idx="189">
                  <c:v>1.0381310684398183E-2</c:v>
                </c:pt>
                <c:pt idx="190">
                  <c:v>1.0419200158765097E-2</c:v>
                </c:pt>
                <c:pt idx="191">
                  <c:v>1.0456904538584022E-2</c:v>
                </c:pt>
                <c:pt idx="192">
                  <c:v>1.0493999038130225E-2</c:v>
                </c:pt>
                <c:pt idx="193">
                  <c:v>1.0530633968627121E-2</c:v>
                </c:pt>
                <c:pt idx="194">
                  <c:v>1.05652031225978E-2</c:v>
                </c:pt>
                <c:pt idx="195">
                  <c:v>1.0600011087670679E-2</c:v>
                </c:pt>
                <c:pt idx="196">
                  <c:v>1.063320195752086E-2</c:v>
                </c:pt>
                <c:pt idx="197">
                  <c:v>1.0665793105194424E-2</c:v>
                </c:pt>
                <c:pt idx="198">
                  <c:v>1.0697845609417229E-2</c:v>
                </c:pt>
                <c:pt idx="199">
                  <c:v>1.0726684958546784E-2</c:v>
                </c:pt>
                <c:pt idx="200">
                  <c:v>1.0756938392473714E-2</c:v>
                </c:pt>
                <c:pt idx="201">
                  <c:v>1.0785643411451646E-2</c:v>
                </c:pt>
                <c:pt idx="202">
                  <c:v>1.0813165403063872E-2</c:v>
                </c:pt>
                <c:pt idx="203">
                  <c:v>1.0840102444115728E-2</c:v>
                </c:pt>
                <c:pt idx="204">
                  <c:v>1.086645189512617E-2</c:v>
                </c:pt>
                <c:pt idx="205">
                  <c:v>1.0892153813408377E-2</c:v>
                </c:pt>
                <c:pt idx="206">
                  <c:v>1.091614248239541E-2</c:v>
                </c:pt>
                <c:pt idx="207">
                  <c:v>1.0940017139601254E-2</c:v>
                </c:pt>
                <c:pt idx="208">
                  <c:v>1.0962440974285474E-2</c:v>
                </c:pt>
                <c:pt idx="209">
                  <c:v>1.0984284472007911E-2</c:v>
                </c:pt>
                <c:pt idx="210">
                  <c:v>1.1005402781577685E-2</c:v>
                </c:pt>
                <c:pt idx="211">
                  <c:v>1.1023995232818606E-2</c:v>
                </c:pt>
                <c:pt idx="212">
                  <c:v>1.1043314791234771E-2</c:v>
                </c:pt>
                <c:pt idx="213">
                  <c:v>1.1061253777725689E-2</c:v>
                </c:pt>
                <c:pt idx="214">
                  <c:v>1.1078395022232875E-2</c:v>
                </c:pt>
                <c:pt idx="215">
                  <c:v>1.1094565567935357E-2</c:v>
                </c:pt>
                <c:pt idx="216">
                  <c:v>1.1110163911225551E-2</c:v>
                </c:pt>
                <c:pt idx="217">
                  <c:v>1.1124930505589199E-2</c:v>
                </c:pt>
                <c:pt idx="218">
                  <c:v>1.1138336352243861E-2</c:v>
                </c:pt>
                <c:pt idx="219">
                  <c:v>1.1151275161275724E-2</c:v>
                </c:pt>
                <c:pt idx="220">
                  <c:v>1.1162933239395462E-2</c:v>
                </c:pt>
                <c:pt idx="221">
                  <c:v>1.1166369537126696E-2</c:v>
                </c:pt>
                <c:pt idx="222">
                  <c:v>1.1166221689711516E-2</c:v>
                </c:pt>
                <c:pt idx="223">
                  <c:v>1.1164902882025398E-2</c:v>
                </c:pt>
                <c:pt idx="224">
                  <c:v>1.1170541545174262E-2</c:v>
                </c:pt>
                <c:pt idx="225">
                  <c:v>1.1177669656732725E-2</c:v>
                </c:pt>
                <c:pt idx="226">
                  <c:v>1.1184306733328252E-2</c:v>
                </c:pt>
                <c:pt idx="227">
                  <c:v>1.1189665743631037E-2</c:v>
                </c:pt>
                <c:pt idx="228">
                  <c:v>1.1194465780913872E-2</c:v>
                </c:pt>
                <c:pt idx="229">
                  <c:v>1.1198261458379251E-2</c:v>
                </c:pt>
                <c:pt idx="230">
                  <c:v>1.1201057488683058E-2</c:v>
                </c:pt>
                <c:pt idx="231">
                  <c:v>1.1203040243610414E-2</c:v>
                </c:pt>
                <c:pt idx="232">
                  <c:v>1.120392498015137E-2</c:v>
                </c:pt>
                <c:pt idx="233">
                  <c:v>1.1211935987516262E-2</c:v>
                </c:pt>
                <c:pt idx="234">
                  <c:v>1.1221538335228726E-2</c:v>
                </c:pt>
                <c:pt idx="235">
                  <c:v>1.1229621027671222E-2</c:v>
                </c:pt>
                <c:pt idx="236">
                  <c:v>1.1229800706992421E-2</c:v>
                </c:pt>
                <c:pt idx="237">
                  <c:v>1.1226214774147954E-2</c:v>
                </c:pt>
                <c:pt idx="238">
                  <c:v>1.1222522942267393E-2</c:v>
                </c:pt>
                <c:pt idx="239">
                  <c:v>1.1216908872629461E-2</c:v>
                </c:pt>
                <c:pt idx="240">
                  <c:v>1.1210238179824436E-2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LCH'!$L$10</c:f>
              <c:strCache>
                <c:ptCount val="1"/>
                <c:pt idx="0">
                  <c:v>JPY6ML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'JPY FORWARDS LCH'!$L$11:$L$300</c:f>
              <c:numCache>
                <c:formatCode>0.00000%</c:formatCode>
                <c:ptCount val="290"/>
                <c:pt idx="0">
                  <c:v>2.2901875000005901E-4</c:v>
                </c:pt>
                <c:pt idx="1">
                  <c:v>2.8917812500000515E-4</c:v>
                </c:pt>
                <c:pt idx="2">
                  <c:v>3.3224137931034484E-4</c:v>
                </c:pt>
                <c:pt idx="3">
                  <c:v>3.6306451612903227E-4</c:v>
                </c:pt>
                <c:pt idx="4">
                  <c:v>3.7553028320549899E-4</c:v>
                </c:pt>
                <c:pt idx="5">
                  <c:v>3.8642367962498064E-4</c:v>
                </c:pt>
                <c:pt idx="6">
                  <c:v>3.9768018925844504E-4</c:v>
                </c:pt>
                <c:pt idx="7">
                  <c:v>4.1115063075014286E-4</c:v>
                </c:pt>
                <c:pt idx="8">
                  <c:v>4.2547977104663413E-4</c:v>
                </c:pt>
                <c:pt idx="9">
                  <c:v>4.3980891134312545E-4</c:v>
                </c:pt>
                <c:pt idx="10">
                  <c:v>4.5362870767813926E-4</c:v>
                </c:pt>
                <c:pt idx="11">
                  <c:v>4.6767343078325975E-4</c:v>
                </c:pt>
                <c:pt idx="12">
                  <c:v>4.7858923321232811E-4</c:v>
                </c:pt>
                <c:pt idx="13">
                  <c:v>4.8607916964686117E-4</c:v>
                </c:pt>
                <c:pt idx="14">
                  <c:v>4.9069775438080425E-4</c:v>
                </c:pt>
                <c:pt idx="15">
                  <c:v>4.9446209335589732E-4</c:v>
                </c:pt>
                <c:pt idx="16">
                  <c:v>4.9893907448931164E-4</c:v>
                </c:pt>
                <c:pt idx="17">
                  <c:v>5.0560437343445859E-4</c:v>
                </c:pt>
                <c:pt idx="18">
                  <c:v>5.166116899676241E-4</c:v>
                </c:pt>
                <c:pt idx="19">
                  <c:v>5.3255878437507621E-4</c:v>
                </c:pt>
                <c:pt idx="20">
                  <c:v>5.5397047467155096E-4</c:v>
                </c:pt>
                <c:pt idx="21">
                  <c:v>5.791844450776329E-4</c:v>
                </c:pt>
                <c:pt idx="22">
                  <c:v>6.0420732715452249E-4</c:v>
                </c:pt>
                <c:pt idx="23">
                  <c:v>6.3327280299804647E-4</c:v>
                </c:pt>
                <c:pt idx="24">
                  <c:v>6.6164656120832265E-4</c:v>
                </c:pt>
                <c:pt idx="25">
                  <c:v>6.9014651732926394E-4</c:v>
                </c:pt>
                <c:pt idx="26">
                  <c:v>7.1663122515861313E-4</c:v>
                </c:pt>
                <c:pt idx="27">
                  <c:v>7.4284955647817698E-4</c:v>
                </c:pt>
                <c:pt idx="28">
                  <c:v>7.678836571939397E-4</c:v>
                </c:pt>
                <c:pt idx="29">
                  <c:v>7.9096724487085325E-4</c:v>
                </c:pt>
                <c:pt idx="30">
                  <c:v>8.1362329534795006E-4</c:v>
                </c:pt>
                <c:pt idx="31">
                  <c:v>8.3447233031499622E-4</c:v>
                </c:pt>
                <c:pt idx="32">
                  <c:v>8.55458625331197E-4</c:v>
                </c:pt>
                <c:pt idx="33">
                  <c:v>8.7667229591856428E-4</c:v>
                </c:pt>
                <c:pt idx="34">
                  <c:v>8.9741948617068443E-4</c:v>
                </c:pt>
                <c:pt idx="35">
                  <c:v>9.2129175496209205E-4</c:v>
                </c:pt>
                <c:pt idx="36">
                  <c:v>9.4677107595921006E-4</c:v>
                </c:pt>
                <c:pt idx="37">
                  <c:v>9.7621893981069676E-4</c:v>
                </c:pt>
                <c:pt idx="38">
                  <c:v>1.0079337629008915E-3</c:v>
                </c:pt>
                <c:pt idx="39">
                  <c:v>1.044088093403028E-3</c:v>
                </c:pt>
                <c:pt idx="40">
                  <c:v>1.0837392908525484E-3</c:v>
                </c:pt>
                <c:pt idx="41">
                  <c:v>1.125497144925865E-3</c:v>
                </c:pt>
                <c:pt idx="42">
                  <c:v>1.1722036317865173E-3</c:v>
                </c:pt>
                <c:pt idx="43">
                  <c:v>1.2208346231175433E-3</c:v>
                </c:pt>
                <c:pt idx="44">
                  <c:v>1.2743840539578889E-3</c:v>
                </c:pt>
                <c:pt idx="45">
                  <c:v>1.3307463052398354E-3</c:v>
                </c:pt>
                <c:pt idx="46">
                  <c:v>1.3836366648372017E-3</c:v>
                </c:pt>
                <c:pt idx="47">
                  <c:v>1.4439419134967386E-3</c:v>
                </c:pt>
                <c:pt idx="48">
                  <c:v>1.503608707972764E-3</c:v>
                </c:pt>
                <c:pt idx="49">
                  <c:v>1.5662328873448956E-3</c:v>
                </c:pt>
                <c:pt idx="50">
                  <c:v>1.6278176365244717E-3</c:v>
                </c:pt>
                <c:pt idx="51">
                  <c:v>1.6926406763121788E-3</c:v>
                </c:pt>
                <c:pt idx="52">
                  <c:v>1.7588435374046646E-3</c:v>
                </c:pt>
                <c:pt idx="53">
                  <c:v>1.8243911448581128E-3</c:v>
                </c:pt>
                <c:pt idx="54">
                  <c:v>1.8938254396563853E-3</c:v>
                </c:pt>
                <c:pt idx="55">
                  <c:v>1.962707263549932E-3</c:v>
                </c:pt>
                <c:pt idx="56">
                  <c:v>2.0350193175633778E-3</c:v>
                </c:pt>
                <c:pt idx="57">
                  <c:v>2.1076581460442337E-3</c:v>
                </c:pt>
                <c:pt idx="58">
                  <c:v>2.1728537197666436E-3</c:v>
                </c:pt>
                <c:pt idx="59">
                  <c:v>2.243807541297591E-3</c:v>
                </c:pt>
                <c:pt idx="60">
                  <c:v>2.3104840177023398E-3</c:v>
                </c:pt>
                <c:pt idx="61">
                  <c:v>2.3766582066136674E-3</c:v>
                </c:pt>
                <c:pt idx="62">
                  <c:v>2.4380654805430252E-3</c:v>
                </c:pt>
                <c:pt idx="63">
                  <c:v>2.4990046047251102E-3</c:v>
                </c:pt>
                <c:pt idx="64">
                  <c:v>2.5575957938805106E-3</c:v>
                </c:pt>
                <c:pt idx="65">
                  <c:v>2.6122597788674627E-3</c:v>
                </c:pt>
                <c:pt idx="66">
                  <c:v>2.6668458191231137E-3</c:v>
                </c:pt>
                <c:pt idx="67">
                  <c:v>2.7180298433642433E-3</c:v>
                </c:pt>
                <c:pt idx="68">
                  <c:v>2.7694378177110608E-3</c:v>
                </c:pt>
                <c:pt idx="69">
                  <c:v>2.8195588117192996E-3</c:v>
                </c:pt>
                <c:pt idx="70">
                  <c:v>2.8639077653741271E-3</c:v>
                </c:pt>
                <c:pt idx="71">
                  <c:v>2.9121923662361418E-3</c:v>
                </c:pt>
                <c:pt idx="72">
                  <c:v>2.9583051071514757E-3</c:v>
                </c:pt>
                <c:pt idx="73">
                  <c:v>3.0055373974963717E-3</c:v>
                </c:pt>
                <c:pt idx="74">
                  <c:v>3.0510556538918647E-3</c:v>
                </c:pt>
                <c:pt idx="75">
                  <c:v>3.098119409571031E-3</c:v>
                </c:pt>
                <c:pt idx="76">
                  <c:v>3.1454405234814459E-3</c:v>
                </c:pt>
                <c:pt idx="77">
                  <c:v>3.1916979148595092E-3</c:v>
                </c:pt>
                <c:pt idx="78">
                  <c:v>3.2402003930186354E-3</c:v>
                </c:pt>
                <c:pt idx="79">
                  <c:v>3.2880681891761499E-3</c:v>
                </c:pt>
                <c:pt idx="80">
                  <c:v>3.338866881067729E-3</c:v>
                </c:pt>
                <c:pt idx="81">
                  <c:v>3.3916532052811654E-3</c:v>
                </c:pt>
                <c:pt idx="82">
                  <c:v>3.4433728102885733E-3</c:v>
                </c:pt>
                <c:pt idx="83">
                  <c:v>3.501701898170909E-3</c:v>
                </c:pt>
                <c:pt idx="84">
                  <c:v>3.5616707907839855E-3</c:v>
                </c:pt>
                <c:pt idx="85">
                  <c:v>3.6277721588416894E-3</c:v>
                </c:pt>
                <c:pt idx="86">
                  <c:v>3.6958318304910528E-3</c:v>
                </c:pt>
                <c:pt idx="87">
                  <c:v>3.7703233149975024E-3</c:v>
                </c:pt>
                <c:pt idx="88">
                  <c:v>3.8489809029002712E-3</c:v>
                </c:pt>
                <c:pt idx="89">
                  <c:v>3.9290056581852651E-3</c:v>
                </c:pt>
                <c:pt idx="90">
                  <c:v>4.0156683155829582E-3</c:v>
                </c:pt>
                <c:pt idx="91">
                  <c:v>4.1031949276125589E-3</c:v>
                </c:pt>
                <c:pt idx="92">
                  <c:v>4.1967856343495466E-3</c:v>
                </c:pt>
                <c:pt idx="93">
                  <c:v>4.2924104120219764E-3</c:v>
                </c:pt>
                <c:pt idx="94">
                  <c:v>4.3795898127352581E-3</c:v>
                </c:pt>
                <c:pt idx="95">
                  <c:v>4.4760267050040119E-3</c:v>
                </c:pt>
                <c:pt idx="96">
                  <c:v>4.568301436606549E-3</c:v>
                </c:pt>
                <c:pt idx="97">
                  <c:v>4.6616649946249512E-3</c:v>
                </c:pt>
                <c:pt idx="98">
                  <c:v>4.7499677279524586E-3</c:v>
                </c:pt>
                <c:pt idx="99">
                  <c:v>4.8392412056595217E-3</c:v>
                </c:pt>
                <c:pt idx="100">
                  <c:v>4.9266571978506301E-3</c:v>
                </c:pt>
                <c:pt idx="101">
                  <c:v>5.0096252173133784E-3</c:v>
                </c:pt>
                <c:pt idx="102">
                  <c:v>5.0938216193378329E-3</c:v>
                </c:pt>
                <c:pt idx="103">
                  <c:v>5.1739431239564981E-3</c:v>
                </c:pt>
                <c:pt idx="104">
                  <c:v>5.2554121771512261E-3</c:v>
                </c:pt>
                <c:pt idx="105">
                  <c:v>5.3356017568919993E-3</c:v>
                </c:pt>
                <c:pt idx="106">
                  <c:v>5.406986295682684E-3</c:v>
                </c:pt>
                <c:pt idx="107">
                  <c:v>5.4849233463468818E-3</c:v>
                </c:pt>
                <c:pt idx="108">
                  <c:v>5.5593100904519121E-3</c:v>
                </c:pt>
                <c:pt idx="109">
                  <c:v>5.6351922957923331E-3</c:v>
                </c:pt>
                <c:pt idx="110">
                  <c:v>5.7078687981503059E-3</c:v>
                </c:pt>
                <c:pt idx="111">
                  <c:v>5.7824259172106649E-3</c:v>
                </c:pt>
                <c:pt idx="112">
                  <c:v>5.8566774205947693E-3</c:v>
                </c:pt>
                <c:pt idx="113">
                  <c:v>5.9284761921863912E-3</c:v>
                </c:pt>
                <c:pt idx="114">
                  <c:v>6.0028500637433679E-3</c:v>
                </c:pt>
                <c:pt idx="115">
                  <c:v>6.0751893963298552E-3</c:v>
                </c:pt>
                <c:pt idx="116">
                  <c:v>6.1502923309475887E-3</c:v>
                </c:pt>
                <c:pt idx="117">
                  <c:v>6.2256582102766219E-3</c:v>
                </c:pt>
                <c:pt idx="118">
                  <c:v>6.2938766288174021E-3</c:v>
                </c:pt>
                <c:pt idx="119">
                  <c:v>6.3694772530182419E-3</c:v>
                </c:pt>
                <c:pt idx="120">
                  <c:v>6.4426246468417755E-3</c:v>
                </c:pt>
                <c:pt idx="121">
                  <c:v>6.5181745094015104E-3</c:v>
                </c:pt>
                <c:pt idx="122">
                  <c:v>6.5915624516266445E-3</c:v>
                </c:pt>
                <c:pt idx="123">
                  <c:v>6.6681067409508242E-3</c:v>
                </c:pt>
                <c:pt idx="124">
                  <c:v>6.7458054948644798E-3</c:v>
                </c:pt>
                <c:pt idx="125">
                  <c:v>6.8225090690011191E-3</c:v>
                </c:pt>
                <c:pt idx="126">
                  <c:v>6.9037567968045143E-3</c:v>
                </c:pt>
                <c:pt idx="127">
                  <c:v>6.9846416299605314E-3</c:v>
                </c:pt>
                <c:pt idx="128">
                  <c:v>7.0703473904881638E-3</c:v>
                </c:pt>
                <c:pt idx="129">
                  <c:v>7.1581669345794074E-3</c:v>
                </c:pt>
                <c:pt idx="130">
                  <c:v>7.2421518784014979E-3</c:v>
                </c:pt>
                <c:pt idx="131">
                  <c:v>7.3337403986545799E-3</c:v>
                </c:pt>
                <c:pt idx="132">
                  <c:v>7.4240147225488988E-3</c:v>
                </c:pt>
                <c:pt idx="133">
                  <c:v>7.5188561518362241E-3</c:v>
                </c:pt>
                <c:pt idx="134">
                  <c:v>7.612073761910667E-3</c:v>
                </c:pt>
                <c:pt idx="135">
                  <c:v>7.7098249860394564E-3</c:v>
                </c:pt>
                <c:pt idx="136">
                  <c:v>7.8089679481431898E-3</c:v>
                </c:pt>
                <c:pt idx="137">
                  <c:v>7.9061826412674049E-3</c:v>
                </c:pt>
                <c:pt idx="138">
                  <c:v>8.0078929751567652E-3</c:v>
                </c:pt>
                <c:pt idx="139">
                  <c:v>8.107434255164735E-3</c:v>
                </c:pt>
                <c:pt idx="140">
                  <c:v>8.2112370836203118E-3</c:v>
                </c:pt>
                <c:pt idx="141">
                  <c:v>8.3153156724304535E-3</c:v>
                </c:pt>
                <c:pt idx="142">
                  <c:v>8.4090368846130373E-3</c:v>
                </c:pt>
                <c:pt idx="143">
                  <c:v>8.5119751086919805E-3</c:v>
                </c:pt>
                <c:pt idx="144">
                  <c:v>8.6102643966373873E-3</c:v>
                </c:pt>
                <c:pt idx="145">
                  <c:v>8.7100186995362223E-3</c:v>
                </c:pt>
                <c:pt idx="146">
                  <c:v>8.8048306215803857E-3</c:v>
                </c:pt>
                <c:pt idx="147">
                  <c:v>8.9011894060437163E-3</c:v>
                </c:pt>
                <c:pt idx="148">
                  <c:v>8.9960794470567099E-3</c:v>
                </c:pt>
                <c:pt idx="149">
                  <c:v>9.0866731256846953E-3</c:v>
                </c:pt>
                <c:pt idx="150">
                  <c:v>9.1791785014453311E-3</c:v>
                </c:pt>
                <c:pt idx="151">
                  <c:v>9.2677538306979532E-3</c:v>
                </c:pt>
                <c:pt idx="152">
                  <c:v>9.358233492607471E-3</c:v>
                </c:pt>
                <c:pt idx="153">
                  <c:v>9.4475053009405452E-3</c:v>
                </c:pt>
                <c:pt idx="154">
                  <c:v>9.5269798713667544E-3</c:v>
                </c:pt>
                <c:pt idx="155">
                  <c:v>9.6135547726647775E-3</c:v>
                </c:pt>
                <c:pt idx="156">
                  <c:v>9.6957900663446825E-3</c:v>
                </c:pt>
                <c:pt idx="157">
                  <c:v>9.7790593282902939E-3</c:v>
                </c:pt>
                <c:pt idx="158">
                  <c:v>9.858078139874351E-3</c:v>
                </c:pt>
                <c:pt idx="159">
                  <c:v>9.938285416085586E-3</c:v>
                </c:pt>
                <c:pt idx="160">
                  <c:v>1.0017197524741972E-2</c:v>
                </c:pt>
                <c:pt idx="161">
                  <c:v>1.0092496604326666E-2</c:v>
                </c:pt>
                <c:pt idx="162">
                  <c:v>1.0169373811482032E-2</c:v>
                </c:pt>
                <c:pt idx="163">
                  <c:v>1.0242964161524891E-2</c:v>
                </c:pt>
                <c:pt idx="164">
                  <c:v>1.0317910575057406E-2</c:v>
                </c:pt>
                <c:pt idx="165">
                  <c:v>1.0391359839279806E-2</c:v>
                </c:pt>
                <c:pt idx="166">
                  <c:v>1.045609287319392E-2</c:v>
                </c:pt>
                <c:pt idx="167">
                  <c:v>1.0525625199708268E-2</c:v>
                </c:pt>
                <c:pt idx="168">
                  <c:v>1.059042491017813E-2</c:v>
                </c:pt>
                <c:pt idx="169">
                  <c:v>1.0654530089776529E-2</c:v>
                </c:pt>
                <c:pt idx="170">
                  <c:v>1.0714054609574256E-2</c:v>
                </c:pt>
                <c:pt idx="171">
                  <c:v>1.0773422848950996E-2</c:v>
                </c:pt>
                <c:pt idx="172">
                  <c:v>1.0831079434225302E-2</c:v>
                </c:pt>
                <c:pt idx="173">
                  <c:v>1.0885688069191901E-2</c:v>
                </c:pt>
                <c:pt idx="174">
                  <c:v>1.0941345713817953E-2</c:v>
                </c:pt>
                <c:pt idx="175">
                  <c:v>1.0994843931819055E-2</c:v>
                </c:pt>
                <c:pt idx="176">
                  <c:v>1.1049751730574717E-2</c:v>
                </c:pt>
                <c:pt idx="177">
                  <c:v>1.1104380228487226E-2</c:v>
                </c:pt>
                <c:pt idx="178">
                  <c:v>1.1155288870651498E-2</c:v>
                </c:pt>
                <c:pt idx="179">
                  <c:v>1.1209523284601064E-2</c:v>
                </c:pt>
                <c:pt idx="180">
                  <c:v>1.126184912499381E-2</c:v>
                </c:pt>
                <c:pt idx="181">
                  <c:v>1.1315734339358311E-2</c:v>
                </c:pt>
                <c:pt idx="182">
                  <c:v>1.1367479808018402E-2</c:v>
                </c:pt>
                <c:pt idx="183">
                  <c:v>1.1420239734743421E-2</c:v>
                </c:pt>
                <c:pt idx="184">
                  <c:v>1.1471977271565842E-2</c:v>
                </c:pt>
                <c:pt idx="185">
                  <c:v>1.1520786427914631E-2</c:v>
                </c:pt>
                <c:pt idx="186">
                  <c:v>1.1569625638693896E-2</c:v>
                </c:pt>
                <c:pt idx="187">
                  <c:v>1.1615105218931859E-2</c:v>
                </c:pt>
                <c:pt idx="188">
                  <c:v>1.1660328835090616E-2</c:v>
                </c:pt>
                <c:pt idx="189">
                  <c:v>1.1703737586023751E-2</c:v>
                </c:pt>
                <c:pt idx="190">
                  <c:v>1.1741404094808467E-2</c:v>
                </c:pt>
                <c:pt idx="191">
                  <c:v>1.1781451258279686E-2</c:v>
                </c:pt>
                <c:pt idx="192">
                  <c:v>1.1818601587890856E-2</c:v>
                </c:pt>
                <c:pt idx="193">
                  <c:v>1.1855398130714609E-2</c:v>
                </c:pt>
                <c:pt idx="194">
                  <c:v>1.1889584445615428E-2</c:v>
                </c:pt>
                <c:pt idx="195">
                  <c:v>1.1923579126959407E-2</c:v>
                </c:pt>
                <c:pt idx="196">
                  <c:v>1.1956362606014089E-2</c:v>
                </c:pt>
                <c:pt idx="197">
                  <c:v>1.1987070337857194E-2</c:v>
                </c:pt>
                <c:pt idx="198">
                  <c:v>1.2017889015229958E-2</c:v>
                </c:pt>
                <c:pt idx="199">
                  <c:v>1.2046927154134896E-2</c:v>
                </c:pt>
                <c:pt idx="200">
                  <c:v>1.2076029171868095E-2</c:v>
                </c:pt>
                <c:pt idx="201">
                  <c:v>1.2104058300578148E-2</c:v>
                </c:pt>
                <c:pt idx="202">
                  <c:v>1.2128323253608089E-2</c:v>
                </c:pt>
                <c:pt idx="203">
                  <c:v>1.2153880279504148E-2</c:v>
                </c:pt>
                <c:pt idx="204">
                  <c:v>1.2177162558063963E-2</c:v>
                </c:pt>
                <c:pt idx="205">
                  <c:v>1.2199616640851355E-2</c:v>
                </c:pt>
                <c:pt idx="206">
                  <c:v>1.2219900816812604E-2</c:v>
                </c:pt>
                <c:pt idx="207">
                  <c:v>1.2239543500994529E-2</c:v>
                </c:pt>
                <c:pt idx="208">
                  <c:v>1.225802599314172E-2</c:v>
                </c:pt>
                <c:pt idx="209">
                  <c:v>1.2274978087921024E-2</c:v>
                </c:pt>
                <c:pt idx="210">
                  <c:v>1.2291706076702449E-2</c:v>
                </c:pt>
                <c:pt idx="211">
                  <c:v>1.2307243292402075E-2</c:v>
                </c:pt>
                <c:pt idx="212">
                  <c:v>1.23223829425473E-2</c:v>
                </c:pt>
                <c:pt idx="213">
                  <c:v>1.2336207387646288E-2</c:v>
                </c:pt>
                <c:pt idx="214">
                  <c:v>1.2347239865873716E-2</c:v>
                </c:pt>
                <c:pt idx="215">
                  <c:v>1.2357486130166366E-2</c:v>
                </c:pt>
                <c:pt idx="216">
                  <c:v>1.2365077966859716E-2</c:v>
                </c:pt>
                <c:pt idx="217">
                  <c:v>1.2370254782348706E-2</c:v>
                </c:pt>
                <c:pt idx="218">
                  <c:v>1.2372934511387356E-2</c:v>
                </c:pt>
                <c:pt idx="219">
                  <c:v>1.2373716057030153E-2</c:v>
                </c:pt>
                <c:pt idx="220">
                  <c:v>1.2372904694096444E-2</c:v>
                </c:pt>
                <c:pt idx="221">
                  <c:v>1.2371009576442939E-2</c:v>
                </c:pt>
                <c:pt idx="222">
                  <c:v>1.236832465408718E-2</c:v>
                </c:pt>
                <c:pt idx="223">
                  <c:v>1.2365388980010415E-2</c:v>
                </c:pt>
                <c:pt idx="224">
                  <c:v>1.236218401517522E-2</c:v>
                </c:pt>
                <c:pt idx="225">
                  <c:v>1.2358900034140335E-2</c:v>
                </c:pt>
                <c:pt idx="226">
                  <c:v>1.2355842719484152E-2</c:v>
                </c:pt>
                <c:pt idx="227">
                  <c:v>1.235268479782348E-2</c:v>
                </c:pt>
                <c:pt idx="228">
                  <c:v>1.2349829090084091E-2</c:v>
                </c:pt>
                <c:pt idx="229">
                  <c:v>1.2347118436036628E-2</c:v>
                </c:pt>
                <c:pt idx="230">
                  <c:v>1.2344407405113222E-2</c:v>
                </c:pt>
                <c:pt idx="231">
                  <c:v>1.2341048317828692E-2</c:v>
                </c:pt>
                <c:pt idx="232">
                  <c:v>1.2336647589572085E-2</c:v>
                </c:pt>
                <c:pt idx="233">
                  <c:v>1.2330944957105567E-2</c:v>
                </c:pt>
                <c:pt idx="234">
                  <c:v>1.2323093093283806E-2</c:v>
                </c:pt>
                <c:pt idx="235">
                  <c:v>1.2313263202184925E-2</c:v>
                </c:pt>
                <c:pt idx="236">
                  <c:v>1.2301009227904489E-2</c:v>
                </c:pt>
                <c:pt idx="237">
                  <c:v>1.2287061039566704E-2</c:v>
                </c:pt>
                <c:pt idx="238">
                  <c:v>1.2273374229350079E-2</c:v>
                </c:pt>
                <c:pt idx="239">
                  <c:v>1.2257415514282093E-2</c:v>
                </c:pt>
                <c:pt idx="240">
                  <c:v>1.2241561076122976E-2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373120"/>
        <c:axId val="770374656"/>
      </c:lineChart>
      <c:dateAx>
        <c:axId val="77037312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374656"/>
        <c:crosses val="autoZero"/>
        <c:auto val="1"/>
        <c:lblOffset val="100"/>
        <c:baseTimeUnit val="months"/>
      </c:dateAx>
      <c:valAx>
        <c:axId val="770374656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7703731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0.18460192475940507"/>
          <c:h val="0.2235044484979339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1121201812691801"/>
        </c:manualLayout>
      </c:layout>
      <c:lineChart>
        <c:grouping val="standard"/>
        <c:varyColors val="0"/>
        <c:ser>
          <c:idx val="0"/>
          <c:order val="0"/>
          <c:tx>
            <c:strRef>
              <c:f>'JPY DISC FACTORS'!$X$11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DISC FACTORS'!$W$12:$W$301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'JPY DISC FACTORS'!$X$12:$X$301</c:f>
              <c:numCache>
                <c:formatCode>#,##0.000000</c:formatCode>
                <c:ptCount val="290"/>
                <c:pt idx="0">
                  <c:v>1</c:v>
                </c:pt>
                <c:pt idx="1">
                  <c:v>1.0000455406753503</c:v>
                </c:pt>
                <c:pt idx="2">
                  <c:v>1.00009349570642</c:v>
                </c:pt>
                <c:pt idx="3">
                  <c:v>1.0001418483904145</c:v>
                </c:pt>
                <c:pt idx="4">
                  <c:v>1.0001888062568376</c:v>
                </c:pt>
                <c:pt idx="5">
                  <c:v>1.0002348033478636</c:v>
                </c:pt>
                <c:pt idx="6">
                  <c:v>1.0002824843071014</c:v>
                </c:pt>
                <c:pt idx="7">
                  <c:v>1.0003271730021035</c:v>
                </c:pt>
                <c:pt idx="8">
                  <c:v>1.0003719911360103</c:v>
                </c:pt>
                <c:pt idx="9">
                  <c:v>1.0004163631602496</c:v>
                </c:pt>
                <c:pt idx="10">
                  <c:v>1.0004566246225415</c:v>
                </c:pt>
                <c:pt idx="11">
                  <c:v>1.0005004988634809</c:v>
                </c:pt>
                <c:pt idx="12">
                  <c:v>1.0005408124625355</c:v>
                </c:pt>
                <c:pt idx="13">
                  <c:v>1.0005790437063313</c:v>
                </c:pt>
                <c:pt idx="14">
                  <c:v>1.0006130791698811</c:v>
                </c:pt>
                <c:pt idx="15">
                  <c:v>1.0006460245772841</c:v>
                </c:pt>
                <c:pt idx="16">
                  <c:v>1.0006775594654014</c:v>
                </c:pt>
                <c:pt idx="17">
                  <c:v>1.0007075439058213</c:v>
                </c:pt>
                <c:pt idx="18">
                  <c:v>1.0007388136638629</c:v>
                </c:pt>
                <c:pt idx="19">
                  <c:v>1.0007700469253955</c:v>
                </c:pt>
                <c:pt idx="20">
                  <c:v>1.0008034410197153</c:v>
                </c:pt>
                <c:pt idx="21">
                  <c:v>1.0008378768427675</c:v>
                </c:pt>
                <c:pt idx="22">
                  <c:v>1.0008697944113878</c:v>
                </c:pt>
                <c:pt idx="23">
                  <c:v>1.0009059433671263</c:v>
                </c:pt>
                <c:pt idx="24">
                  <c:v>1.0009416494310888</c:v>
                </c:pt>
                <c:pt idx="25">
                  <c:v>1.0009792172334386</c:v>
                </c:pt>
                <c:pt idx="26">
                  <c:v>1.0010162674487317</c:v>
                </c:pt>
                <c:pt idx="27">
                  <c:v>1.0010553647850742</c:v>
                </c:pt>
                <c:pt idx="28">
                  <c:v>1.001095383933333</c:v>
                </c:pt>
                <c:pt idx="29">
                  <c:v>1.0011350816001234</c:v>
                </c:pt>
                <c:pt idx="30">
                  <c:v>1.0011771991266742</c:v>
                </c:pt>
                <c:pt idx="31">
                  <c:v>1.0012190217263479</c:v>
                </c:pt>
                <c:pt idx="32">
                  <c:v>1.0012627879216516</c:v>
                </c:pt>
                <c:pt idx="33">
                  <c:v>1.0013065586994696</c:v>
                </c:pt>
                <c:pt idx="34">
                  <c:v>1.0013469914539699</c:v>
                </c:pt>
                <c:pt idx="35">
                  <c:v>1.0013890793528744</c:v>
                </c:pt>
                <c:pt idx="36">
                  <c:v>1.001428126498711</c:v>
                </c:pt>
                <c:pt idx="37">
                  <c:v>1.0014662366246156</c:v>
                </c:pt>
                <c:pt idx="38">
                  <c:v>1.0015009755311921</c:v>
                </c:pt>
                <c:pt idx="39">
                  <c:v>1.0015348563146962</c:v>
                </c:pt>
                <c:pt idx="40">
                  <c:v>1.0015668884881748</c:v>
                </c:pt>
                <c:pt idx="41">
                  <c:v>1.0015963181713685</c:v>
                </c:pt>
                <c:pt idx="42">
                  <c:v>1.0016253046360475</c:v>
                </c:pt>
                <c:pt idx="43">
                  <c:v>1.001652086032242</c:v>
                </c:pt>
                <c:pt idx="44">
                  <c:v>1.0016781890919928</c:v>
                </c:pt>
                <c:pt idx="45">
                  <c:v>1.0017022014089527</c:v>
                </c:pt>
                <c:pt idx="46">
                  <c:v>1.0017216960781847</c:v>
                </c:pt>
                <c:pt idx="47">
                  <c:v>1.0017404293059151</c:v>
                </c:pt>
                <c:pt idx="48">
                  <c:v>1.0017552897512163</c:v>
                </c:pt>
                <c:pt idx="49">
                  <c:v>1.0017669242759231</c:v>
                </c:pt>
                <c:pt idx="50">
                  <c:v>1.0017747120555929</c:v>
                </c:pt>
                <c:pt idx="51">
                  <c:v>1.0017794499781152</c:v>
                </c:pt>
                <c:pt idx="52">
                  <c:v>1.0017811064864266</c:v>
                </c:pt>
                <c:pt idx="53">
                  <c:v>1.0017800444188301</c:v>
                </c:pt>
                <c:pt idx="54">
                  <c:v>1.0017764707066401</c:v>
                </c:pt>
                <c:pt idx="55">
                  <c:v>1.0017707862369423</c:v>
                </c:pt>
                <c:pt idx="56">
                  <c:v>1.0017622889772446</c:v>
                </c:pt>
                <c:pt idx="57">
                  <c:v>1.0017506382324566</c:v>
                </c:pt>
                <c:pt idx="58">
                  <c:v>1.0017369948285413</c:v>
                </c:pt>
                <c:pt idx="59">
                  <c:v>1.0017179816236428</c:v>
                </c:pt>
                <c:pt idx="60">
                  <c:v>1.0016952228425144</c:v>
                </c:pt>
                <c:pt idx="61">
                  <c:v>1.0016667801527153</c:v>
                </c:pt>
                <c:pt idx="62">
                  <c:v>1.0016343493621167</c:v>
                </c:pt>
                <c:pt idx="63">
                  <c:v>1.0015957047032296</c:v>
                </c:pt>
                <c:pt idx="64">
                  <c:v>1.0015517783175989</c:v>
                </c:pt>
                <c:pt idx="65">
                  <c:v>1.0015041783638226</c:v>
                </c:pt>
                <c:pt idx="66">
                  <c:v>1.001449667815981</c:v>
                </c:pt>
                <c:pt idx="67">
                  <c:v>1.0013918532523416</c:v>
                </c:pt>
                <c:pt idx="68">
                  <c:v>1.0013277646982737</c:v>
                </c:pt>
                <c:pt idx="69">
                  <c:v>1.0012604074612792</c:v>
                </c:pt>
                <c:pt idx="70">
                  <c:v>1.0011977256820153</c:v>
                </c:pt>
                <c:pt idx="71">
                  <c:v>1.0011273576242976</c:v>
                </c:pt>
                <c:pt idx="72">
                  <c:v>1.0010593473623548</c:v>
                </c:pt>
                <c:pt idx="73">
                  <c:v>1.0009901152342944</c:v>
                </c:pt>
                <c:pt idx="74">
                  <c:v>1.0009242417720672</c:v>
                </c:pt>
                <c:pt idx="75">
                  <c:v>1.000857206838528</c:v>
                </c:pt>
                <c:pt idx="76">
                  <c:v>1.0007910924320458</c:v>
                </c:pt>
                <c:pt idx="77">
                  <c:v>1.0007278627311884</c:v>
                </c:pt>
                <c:pt idx="78">
                  <c:v>1.0006631737916494</c:v>
                </c:pt>
                <c:pt idx="79">
                  <c:v>1.0006010358519457</c:v>
                </c:pt>
                <c:pt idx="80">
                  <c:v>1.0005370084686704</c:v>
                </c:pt>
                <c:pt idx="81">
                  <c:v>1.0004725481563173</c:v>
                </c:pt>
                <c:pt idx="82">
                  <c:v>1.000411339190499</c:v>
                </c:pt>
                <c:pt idx="83">
                  <c:v>1.0003444316938452</c:v>
                </c:pt>
                <c:pt idx="84">
                  <c:v>1.0002777355114956</c:v>
                </c:pt>
                <c:pt idx="85">
                  <c:v>1.0002063740956102</c:v>
                </c:pt>
                <c:pt idx="86">
                  <c:v>1.0001350961989939</c:v>
                </c:pt>
                <c:pt idx="87">
                  <c:v>1.0000595311201528</c:v>
                </c:pt>
                <c:pt idx="88">
                  <c:v>0.99998241152333267</c:v>
                </c:pt>
                <c:pt idx="89">
                  <c:v>0.99990666903813874</c:v>
                </c:pt>
                <c:pt idx="90">
                  <c:v>0.99982763597278712</c:v>
                </c:pt>
                <c:pt idx="91">
                  <c:v>0.99975056709318344</c:v>
                </c:pt>
                <c:pt idx="92">
                  <c:v>0.99966922048535101</c:v>
                </c:pt>
                <c:pt idx="93">
                  <c:v>0.99958493190544118</c:v>
                </c:pt>
                <c:pt idx="94">
                  <c:v>0.99950521789141922</c:v>
                </c:pt>
                <c:pt idx="95">
                  <c:v>0.99941177631756428</c:v>
                </c:pt>
                <c:pt idx="96">
                  <c:v>0.99931495173003426</c:v>
                </c:pt>
                <c:pt idx="97">
                  <c:v>0.999207213974877</c:v>
                </c:pt>
                <c:pt idx="98">
                  <c:v>0.99909566946861905</c:v>
                </c:pt>
                <c:pt idx="99">
                  <c:v>0.99897348968242583</c:v>
                </c:pt>
                <c:pt idx="100">
                  <c:v>0.99884489781582597</c:v>
                </c:pt>
                <c:pt idx="101">
                  <c:v>0.9987149377612613</c:v>
                </c:pt>
                <c:pt idx="102">
                  <c:v>0.9985755539850657</c:v>
                </c:pt>
                <c:pt idx="103">
                  <c:v>0.99843618088910779</c:v>
                </c:pt>
                <c:pt idx="104">
                  <c:v>0.99828725151775721</c:v>
                </c:pt>
                <c:pt idx="105">
                  <c:v>0.99813281757541439</c:v>
                </c:pt>
                <c:pt idx="106">
                  <c:v>0.9979881656875772</c:v>
                </c:pt>
                <c:pt idx="107">
                  <c:v>0.99782182087987226</c:v>
                </c:pt>
                <c:pt idx="108">
                  <c:v>0.99765417105646526</c:v>
                </c:pt>
                <c:pt idx="109">
                  <c:v>0.99747364660310012</c:v>
                </c:pt>
                <c:pt idx="110">
                  <c:v>0.99729207947158161</c:v>
                </c:pt>
                <c:pt idx="111">
                  <c:v>0.99709775030238212</c:v>
                </c:pt>
                <c:pt idx="112">
                  <c:v>0.99689699290626399</c:v>
                </c:pt>
                <c:pt idx="113">
                  <c:v>0.99669696385352236</c:v>
                </c:pt>
                <c:pt idx="114">
                  <c:v>0.99648471312809883</c:v>
                </c:pt>
                <c:pt idx="115">
                  <c:v>0.99627425481486731</c:v>
                </c:pt>
                <c:pt idx="116">
                  <c:v>0.99605163994550516</c:v>
                </c:pt>
                <c:pt idx="117">
                  <c:v>0.99582380216966282</c:v>
                </c:pt>
                <c:pt idx="118">
                  <c:v>0.99561352622886024</c:v>
                </c:pt>
                <c:pt idx="119">
                  <c:v>0.99537575544807888</c:v>
                </c:pt>
                <c:pt idx="120">
                  <c:v>0.99514068913204312</c:v>
                </c:pt>
                <c:pt idx="121">
                  <c:v>0.99489266851738689</c:v>
                </c:pt>
                <c:pt idx="122">
                  <c:v>0.9946477507893523</c:v>
                </c:pt>
                <c:pt idx="123">
                  <c:v>0.99438968009421091</c:v>
                </c:pt>
                <c:pt idx="124">
                  <c:v>0.99412661174693606</c:v>
                </c:pt>
                <c:pt idx="125">
                  <c:v>0.99386734072037086</c:v>
                </c:pt>
                <c:pt idx="126">
                  <c:v>0.99359465427740934</c:v>
                </c:pt>
                <c:pt idx="127">
                  <c:v>0.99332619553917345</c:v>
                </c:pt>
                <c:pt idx="128">
                  <c:v>0.99304460004341466</c:v>
                </c:pt>
                <c:pt idx="129">
                  <c:v>0.99275830998630066</c:v>
                </c:pt>
                <c:pt idx="130">
                  <c:v>0.99248599452301645</c:v>
                </c:pt>
                <c:pt idx="131">
                  <c:v>0.992190021121508</c:v>
                </c:pt>
                <c:pt idx="132">
                  <c:v>0.99189872651325373</c:v>
                </c:pt>
                <c:pt idx="133">
                  <c:v>0.99159270302779001</c:v>
                </c:pt>
                <c:pt idx="134">
                  <c:v>0.99129209385783301</c:v>
                </c:pt>
                <c:pt idx="135">
                  <c:v>0.99097739623771808</c:v>
                </c:pt>
                <c:pt idx="136">
                  <c:v>0.9906591104736131</c:v>
                </c:pt>
                <c:pt idx="137">
                  <c:v>0.99034819612424618</c:v>
                </c:pt>
                <c:pt idx="138">
                  <c:v>0.99002446344011841</c:v>
                </c:pt>
                <c:pt idx="139">
                  <c:v>0.9897090820177602</c:v>
                </c:pt>
                <c:pt idx="140">
                  <c:v>0.98937916294372041</c:v>
                </c:pt>
                <c:pt idx="141">
                  <c:v>0.98904379551762733</c:v>
                </c:pt>
                <c:pt idx="142">
                  <c:v>0.98873489005509285</c:v>
                </c:pt>
                <c:pt idx="143">
                  <c:v>0.98838458202067869</c:v>
                </c:pt>
                <c:pt idx="144">
                  <c:v>0.9880356112966121</c:v>
                </c:pt>
                <c:pt idx="145">
                  <c:v>0.98766320506878669</c:v>
                </c:pt>
                <c:pt idx="146">
                  <c:v>0.98729111160860161</c:v>
                </c:pt>
                <c:pt idx="147">
                  <c:v>0.98689459529422385</c:v>
                </c:pt>
                <c:pt idx="148">
                  <c:v>0.98648593404828377</c:v>
                </c:pt>
                <c:pt idx="149">
                  <c:v>0.98607896024354824</c:v>
                </c:pt>
                <c:pt idx="150">
                  <c:v>0.98564661298631884</c:v>
                </c:pt>
                <c:pt idx="151">
                  <c:v>0.98521686193590741</c:v>
                </c:pt>
                <c:pt idx="152">
                  <c:v>0.98476118671921853</c:v>
                </c:pt>
                <c:pt idx="153">
                  <c:v>0.98429387148768455</c:v>
                </c:pt>
                <c:pt idx="154">
                  <c:v>0.98386190098852555</c:v>
                </c:pt>
                <c:pt idx="155">
                  <c:v>0.98337284908199285</c:v>
                </c:pt>
                <c:pt idx="156">
                  <c:v>0.9828889057835497</c:v>
                </c:pt>
                <c:pt idx="157">
                  <c:v>0.98237795518885351</c:v>
                </c:pt>
                <c:pt idx="158">
                  <c:v>0.98187310322665855</c:v>
                </c:pt>
                <c:pt idx="159">
                  <c:v>0.98134084107226183</c:v>
                </c:pt>
                <c:pt idx="160">
                  <c:v>0.98079797405174529</c:v>
                </c:pt>
                <c:pt idx="161">
                  <c:v>0.98026266482577173</c:v>
                </c:pt>
                <c:pt idx="162">
                  <c:v>0.97969937408617902</c:v>
                </c:pt>
                <c:pt idx="163">
                  <c:v>0.97914460436663719</c:v>
                </c:pt>
                <c:pt idx="164">
                  <c:v>0.97856164195785167</c:v>
                </c:pt>
                <c:pt idx="165">
                  <c:v>0.97796912804465452</c:v>
                </c:pt>
                <c:pt idx="166">
                  <c:v>0.97742600335140062</c:v>
                </c:pt>
                <c:pt idx="167">
                  <c:v>0.97681617063861592</c:v>
                </c:pt>
                <c:pt idx="168">
                  <c:v>0.97621777279820099</c:v>
                </c:pt>
                <c:pt idx="169">
                  <c:v>0.97559117516352045</c:v>
                </c:pt>
                <c:pt idx="170">
                  <c:v>0.97497680592764302</c:v>
                </c:pt>
                <c:pt idx="171">
                  <c:v>0.97433361775489491</c:v>
                </c:pt>
                <c:pt idx="172">
                  <c:v>0.97368186190039974</c:v>
                </c:pt>
                <c:pt idx="173">
                  <c:v>0.97304288621122215</c:v>
                </c:pt>
                <c:pt idx="174">
                  <c:v>0.97237400277709329</c:v>
                </c:pt>
                <c:pt idx="175">
                  <c:v>0.97171848701570462</c:v>
                </c:pt>
                <c:pt idx="176">
                  <c:v>0.97103524666355412</c:v>
                </c:pt>
                <c:pt idx="177">
                  <c:v>0.97034670673590862</c:v>
                </c:pt>
                <c:pt idx="178">
                  <c:v>0.96969875873130762</c:v>
                </c:pt>
                <c:pt idx="179">
                  <c:v>0.96900352980338866</c:v>
                </c:pt>
                <c:pt idx="180">
                  <c:v>0.96832963351360035</c:v>
                </c:pt>
                <c:pt idx="181">
                  <c:v>0.96763346923535543</c:v>
                </c:pt>
                <c:pt idx="182">
                  <c:v>0.96696024521834334</c:v>
                </c:pt>
                <c:pt idx="183">
                  <c:v>0.96626508562360658</c:v>
                </c:pt>
                <c:pt idx="184">
                  <c:v>0.96557044531893288</c:v>
                </c:pt>
                <c:pt idx="185">
                  <c:v>0.96489871270730543</c:v>
                </c:pt>
                <c:pt idx="186">
                  <c:v>0.96420511130619002</c:v>
                </c:pt>
                <c:pt idx="187">
                  <c:v>0.96353439140468833</c:v>
                </c:pt>
                <c:pt idx="188">
                  <c:v>0.96284041388519204</c:v>
                </c:pt>
                <c:pt idx="189">
                  <c:v>0.96214644096695223</c:v>
                </c:pt>
                <c:pt idx="190">
                  <c:v>0.9615200317765471</c:v>
                </c:pt>
                <c:pt idx="191">
                  <c:v>0.96082693370935979</c:v>
                </c:pt>
                <c:pt idx="192">
                  <c:v>0.96015659844049617</c:v>
                </c:pt>
                <c:pt idx="193">
                  <c:v>0.95946431245491259</c:v>
                </c:pt>
                <c:pt idx="194">
                  <c:v>0.95879471057904764</c:v>
                </c:pt>
                <c:pt idx="195">
                  <c:v>0.95810312096342398</c:v>
                </c:pt>
                <c:pt idx="196">
                  <c:v>0.95741183687359999</c:v>
                </c:pt>
                <c:pt idx="197">
                  <c:v>0.9567431124703748</c:v>
                </c:pt>
                <c:pt idx="198">
                  <c:v>0.95605233440206072</c:v>
                </c:pt>
                <c:pt idx="199">
                  <c:v>0.95538403703314578</c:v>
                </c:pt>
                <c:pt idx="200">
                  <c:v>0.9546936254510402</c:v>
                </c:pt>
                <c:pt idx="201">
                  <c:v>0.95400333380612068</c:v>
                </c:pt>
                <c:pt idx="202">
                  <c:v>0.95337990975293918</c:v>
                </c:pt>
                <c:pt idx="203">
                  <c:v>0.95268972044665057</c:v>
                </c:pt>
                <c:pt idx="204">
                  <c:v>0.95202178397659887</c:v>
                </c:pt>
                <c:pt idx="205">
                  <c:v>0.95133152480703487</c:v>
                </c:pt>
                <c:pt idx="206">
                  <c:v>0.95066342194431852</c:v>
                </c:pt>
                <c:pt idx="207">
                  <c:v>0.94997287603971103</c:v>
                </c:pt>
                <c:pt idx="208">
                  <c:v>0.94928209422506349</c:v>
                </c:pt>
                <c:pt idx="209">
                  <c:v>0.94861331382674863</c:v>
                </c:pt>
                <c:pt idx="210">
                  <c:v>0.94792189032630736</c:v>
                </c:pt>
                <c:pt idx="211">
                  <c:v>0.94725237502221671</c:v>
                </c:pt>
                <c:pt idx="212">
                  <c:v>0.9465600740934329</c:v>
                </c:pt>
                <c:pt idx="213">
                  <c:v>0.94586723649308169</c:v>
                </c:pt>
                <c:pt idx="214">
                  <c:v>0.94524093550422017</c:v>
                </c:pt>
                <c:pt idx="215">
                  <c:v>0.94454690740979286</c:v>
                </c:pt>
                <c:pt idx="216">
                  <c:v>0.94387458778284006</c:v>
                </c:pt>
                <c:pt idx="217">
                  <c:v>0.94317908830109154</c:v>
                </c:pt>
                <c:pt idx="218">
                  <c:v>0.94250518203440614</c:v>
                </c:pt>
                <c:pt idx="219">
                  <c:v>0.94180782921924744</c:v>
                </c:pt>
                <c:pt idx="220">
                  <c:v>0.9411093627542092</c:v>
                </c:pt>
                <c:pt idx="221">
                  <c:v>0.94043225807579967</c:v>
                </c:pt>
                <c:pt idx="222">
                  <c:v>0.93973126219059111</c:v>
                </c:pt>
                <c:pt idx="223">
                  <c:v>0.9390515091748084</c:v>
                </c:pt>
                <c:pt idx="224">
                  <c:v>0.93834910992606602</c:v>
                </c:pt>
                <c:pt idx="225">
                  <c:v>0.93764580758793759</c:v>
                </c:pt>
                <c:pt idx="226">
                  <c:v>0.93698664231073769</c:v>
                </c:pt>
                <c:pt idx="227">
                  <c:v>0.93628072585914324</c:v>
                </c:pt>
                <c:pt idx="228">
                  <c:v>0.93559634051156937</c:v>
                </c:pt>
                <c:pt idx="229">
                  <c:v>0.93488782522738101</c:v>
                </c:pt>
                <c:pt idx="230">
                  <c:v>0.93420048543317424</c:v>
                </c:pt>
                <c:pt idx="231">
                  <c:v>0.93348793556326837</c:v>
                </c:pt>
                <c:pt idx="232">
                  <c:v>0.93277247689639597</c:v>
                </c:pt>
                <c:pt idx="233">
                  <c:v>0.93207678301308716</c:v>
                </c:pt>
                <c:pt idx="234">
                  <c:v>0.93135391118946032</c:v>
                </c:pt>
                <c:pt idx="235">
                  <c:v>0.93065023328725605</c:v>
                </c:pt>
                <c:pt idx="236">
                  <c:v>0.92991851116580959</c:v>
                </c:pt>
                <c:pt idx="237">
                  <c:v>0.92918475075133078</c:v>
                </c:pt>
                <c:pt idx="238">
                  <c:v>0.92852207636403339</c:v>
                </c:pt>
                <c:pt idx="239">
                  <c:v>0.9277900207838502</c:v>
                </c:pt>
                <c:pt idx="240">
                  <c:v>0.9270847186343657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DISC FACTORS'!$Y$11</c:f>
              <c:strCache>
                <c:ptCount val="1"/>
                <c:pt idx="0">
                  <c:v>JPYDF_USDCSA</c:v>
                </c:pt>
              </c:strCache>
            </c:strRef>
          </c:tx>
          <c:marker>
            <c:symbol val="none"/>
          </c:marker>
          <c:cat>
            <c:numRef>
              <c:f>'JPY DISC FACTORS'!$W$12:$W$301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'JPY DISC FACTORS'!$Y$12:$Y$301</c:f>
              <c:numCache>
                <c:formatCode>#,##0.000000</c:formatCode>
                <c:ptCount val="290"/>
                <c:pt idx="0">
                  <c:v>1</c:v>
                </c:pt>
                <c:pt idx="1">
                  <c:v>1.0003917307292771</c:v>
                </c:pt>
                <c:pt idx="2">
                  <c:v>1.0007691488600985</c:v>
                </c:pt>
                <c:pt idx="3">
                  <c:v>1.0011951120191254</c:v>
                </c:pt>
                <c:pt idx="4">
                  <c:v>1.0016849677628967</c:v>
                </c:pt>
                <c:pt idx="5">
                  <c:v>1.002195828679241</c:v>
                </c:pt>
                <c:pt idx="6">
                  <c:v>1.0027209853514651</c:v>
                </c:pt>
                <c:pt idx="7">
                  <c:v>1.0031938104356268</c:v>
                </c:pt>
                <c:pt idx="8">
                  <c:v>1.0036519678459863</c:v>
                </c:pt>
                <c:pt idx="9">
                  <c:v>1.0041009164535943</c:v>
                </c:pt>
                <c:pt idx="10">
                  <c:v>1.0045155273795356</c:v>
                </c:pt>
                <c:pt idx="11">
                  <c:v>1.0049947924810365</c:v>
                </c:pt>
                <c:pt idx="12">
                  <c:v>1.0054857582767014</c:v>
                </c:pt>
                <c:pt idx="13">
                  <c:v>1.0060268470414946</c:v>
                </c:pt>
                <c:pt idx="14">
                  <c:v>1.0065809176315805</c:v>
                </c:pt>
                <c:pt idx="15">
                  <c:v>1.0071801978924544</c:v>
                </c:pt>
                <c:pt idx="16">
                  <c:v>1.0078018556711779</c:v>
                </c:pt>
                <c:pt idx="17">
                  <c:v>1.0084201118839138</c:v>
                </c:pt>
                <c:pt idx="18">
                  <c:v>1.0090713390436363</c:v>
                </c:pt>
                <c:pt idx="19">
                  <c:v>1.0097093252609115</c:v>
                </c:pt>
                <c:pt idx="20">
                  <c:v>1.0103747718483955</c:v>
                </c:pt>
                <c:pt idx="21">
                  <c:v>1.0110455439093666</c:v>
                </c:pt>
                <c:pt idx="22">
                  <c:v>1.011655163198816</c:v>
                </c:pt>
                <c:pt idx="23">
                  <c:v>1.0123333493220377</c:v>
                </c:pt>
                <c:pt idx="24">
                  <c:v>1.01299200439307</c:v>
                </c:pt>
                <c:pt idx="25">
                  <c:v>1.0136742659288762</c:v>
                </c:pt>
                <c:pt idx="26">
                  <c:v>1.014336568442636</c:v>
                </c:pt>
                <c:pt idx="27">
                  <c:v>1.0150240290491421</c:v>
                </c:pt>
                <c:pt idx="28">
                  <c:v>1.0157156032971519</c:v>
                </c:pt>
                <c:pt idx="29">
                  <c:v>1.016389725554647</c:v>
                </c:pt>
                <c:pt idx="30">
                  <c:v>1.0170923108155221</c:v>
                </c:pt>
                <c:pt idx="31">
                  <c:v>1.0177789638340191</c:v>
                </c:pt>
                <c:pt idx="32">
                  <c:v>1.0184949778107419</c:v>
                </c:pt>
                <c:pt idx="33">
                  <c:v>1.0192195004979205</c:v>
                </c:pt>
                <c:pt idx="34">
                  <c:v>1.0199063250138338</c:v>
                </c:pt>
                <c:pt idx="35">
                  <c:v>1.0206511407936738</c:v>
                </c:pt>
                <c:pt idx="36">
                  <c:v>1.0213833144034512</c:v>
                </c:pt>
                <c:pt idx="37">
                  <c:v>1.0221522811221084</c:v>
                </c:pt>
                <c:pt idx="38">
                  <c:v>1.0229072279819291</c:v>
                </c:pt>
                <c:pt idx="39">
                  <c:v>1.0236966146513511</c:v>
                </c:pt>
                <c:pt idx="40">
                  <c:v>1.0244935244397915</c:v>
                </c:pt>
                <c:pt idx="41">
                  <c:v>1.0252700658745009</c:v>
                </c:pt>
                <c:pt idx="42">
                  <c:v>1.0260761191823731</c:v>
                </c:pt>
                <c:pt idx="43">
                  <c:v>1.0268578704042302</c:v>
                </c:pt>
                <c:pt idx="44">
                  <c:v>1.0276671739563419</c:v>
                </c:pt>
                <c:pt idx="45">
                  <c:v>1.0284749473144319</c:v>
                </c:pt>
                <c:pt idx="46">
                  <c:v>1.0292010983759485</c:v>
                </c:pt>
                <c:pt idx="47">
                  <c:v>1.0299993980813409</c:v>
                </c:pt>
                <c:pt idx="48">
                  <c:v>1.0307644723578711</c:v>
                </c:pt>
                <c:pt idx="49">
                  <c:v>1.031545866350736</c:v>
                </c:pt>
                <c:pt idx="50">
                  <c:v>1.0322939508205791</c:v>
                </c:pt>
                <c:pt idx="51">
                  <c:v>1.0330600916218502</c:v>
                </c:pt>
                <c:pt idx="52">
                  <c:v>1.0338207602319953</c:v>
                </c:pt>
                <c:pt idx="53">
                  <c:v>1.0345531385710749</c:v>
                </c:pt>
                <c:pt idx="54">
                  <c:v>1.0353075613311788</c:v>
                </c:pt>
                <c:pt idx="55">
                  <c:v>1.0360368023403523</c:v>
                </c:pt>
                <c:pt idx="56">
                  <c:v>1.0367909964780493</c:v>
                </c:pt>
                <c:pt idx="57">
                  <c:v>1.0375473927584185</c:v>
                </c:pt>
                <c:pt idx="58">
                  <c:v>1.0382337840735996</c:v>
                </c:pt>
                <c:pt idx="59">
                  <c:v>1.0389987053140373</c:v>
                </c:pt>
                <c:pt idx="60">
                  <c:v>1.0397453812429278</c:v>
                </c:pt>
                <c:pt idx="61">
                  <c:v>1.0405246081779538</c:v>
                </c:pt>
                <c:pt idx="62">
                  <c:v>1.0412847376331522</c:v>
                </c:pt>
                <c:pt idx="63">
                  <c:v>1.0420742798707623</c:v>
                </c:pt>
                <c:pt idx="64">
                  <c:v>1.0428657603048803</c:v>
                </c:pt>
                <c:pt idx="65">
                  <c:v>1.0436314424354984</c:v>
                </c:pt>
                <c:pt idx="66">
                  <c:v>1.0444201848297949</c:v>
                </c:pt>
                <c:pt idx="67">
                  <c:v>1.0451790051715675</c:v>
                </c:pt>
                <c:pt idx="68">
                  <c:v>1.0459562897927868</c:v>
                </c:pt>
                <c:pt idx="69">
                  <c:v>1.0467243910279622</c:v>
                </c:pt>
                <c:pt idx="70">
                  <c:v>1.0474083800954208</c:v>
                </c:pt>
                <c:pt idx="71">
                  <c:v>1.0481527253107161</c:v>
                </c:pt>
                <c:pt idx="72">
                  <c:v>1.0488580405502876</c:v>
                </c:pt>
                <c:pt idx="73">
                  <c:v>1.0495696947099249</c:v>
                </c:pt>
                <c:pt idx="74">
                  <c:v>1.0502427891208452</c:v>
                </c:pt>
                <c:pt idx="75">
                  <c:v>1.0509240604698402</c:v>
                </c:pt>
                <c:pt idx="76">
                  <c:v>1.0515927355238295</c:v>
                </c:pt>
                <c:pt idx="77">
                  <c:v>1.0522296648258749</c:v>
                </c:pt>
                <c:pt idx="78">
                  <c:v>1.0528791923624763</c:v>
                </c:pt>
                <c:pt idx="79">
                  <c:v>1.0535012160088322</c:v>
                </c:pt>
                <c:pt idx="80">
                  <c:v>1.0541378067850846</c:v>
                </c:pt>
                <c:pt idx="81">
                  <c:v>1.0547709277627293</c:v>
                </c:pt>
                <c:pt idx="82">
                  <c:v>1.0553621820434684</c:v>
                </c:pt>
                <c:pt idx="83">
                  <c:v>1.0559949619956945</c:v>
                </c:pt>
                <c:pt idx="84">
                  <c:v>1.0566098608394507</c:v>
                </c:pt>
                <c:pt idx="85">
                  <c:v>1.0572494864075113</c:v>
                </c:pt>
                <c:pt idx="86">
                  <c:v>1.057872409510529</c:v>
                </c:pt>
                <c:pt idx="87">
                  <c:v>1.058519282262586</c:v>
                </c:pt>
                <c:pt idx="88">
                  <c:v>1.059168499442567</c:v>
                </c:pt>
                <c:pt idx="89">
                  <c:v>1.0597981510013137</c:v>
                </c:pt>
                <c:pt idx="90">
                  <c:v>1.0604493280272111</c:v>
                </c:pt>
                <c:pt idx="91">
                  <c:v>1.0610791705359433</c:v>
                </c:pt>
                <c:pt idx="92">
                  <c:v>1.0617300961003551</c:v>
                </c:pt>
                <c:pt idx="93">
                  <c:v>1.062379310992738</c:v>
                </c:pt>
                <c:pt idx="94">
                  <c:v>1.0629630640039656</c:v>
                </c:pt>
                <c:pt idx="95">
                  <c:v>1.063605589609995</c:v>
                </c:pt>
                <c:pt idx="96">
                  <c:v>1.0642227664297477</c:v>
                </c:pt>
                <c:pt idx="97">
                  <c:v>1.0648548131652371</c:v>
                </c:pt>
                <c:pt idx="98">
                  <c:v>1.065459950456656</c:v>
                </c:pt>
                <c:pt idx="99">
                  <c:v>1.0660774305031169</c:v>
                </c:pt>
                <c:pt idx="100">
                  <c:v>1.0666858446457632</c:v>
                </c:pt>
                <c:pt idx="101">
                  <c:v>1.067264940320835</c:v>
                </c:pt>
                <c:pt idx="102">
                  <c:v>1.0678522268141353</c:v>
                </c:pt>
                <c:pt idx="103">
                  <c:v>1.0684087638258015</c:v>
                </c:pt>
                <c:pt idx="104">
                  <c:v>1.0689705524186623</c:v>
                </c:pt>
                <c:pt idx="105">
                  <c:v>1.0695177027319545</c:v>
                </c:pt>
                <c:pt idx="106">
                  <c:v>1.0699983783297655</c:v>
                </c:pt>
                <c:pt idx="107">
                  <c:v>1.0705145340457769</c:v>
                </c:pt>
                <c:pt idx="108">
                  <c:v>1.0709969728950921</c:v>
                </c:pt>
                <c:pt idx="109">
                  <c:v>1.071477070118952</c:v>
                </c:pt>
                <c:pt idx="110">
                  <c:v>1.0719246987070326</c:v>
                </c:pt>
                <c:pt idx="111">
                  <c:v>1.0723711318245384</c:v>
                </c:pt>
                <c:pt idx="112">
                  <c:v>1.0728026408051781</c:v>
                </c:pt>
                <c:pt idx="113">
                  <c:v>1.0732074133669813</c:v>
                </c:pt>
                <c:pt idx="114">
                  <c:v>1.0736138757524634</c:v>
                </c:pt>
                <c:pt idx="115">
                  <c:v>1.0739971852087473</c:v>
                </c:pt>
                <c:pt idx="116">
                  <c:v>1.07438434264158</c:v>
                </c:pt>
                <c:pt idx="117">
                  <c:v>1.0747638968177442</c:v>
                </c:pt>
                <c:pt idx="118">
                  <c:v>1.0751014232906484</c:v>
                </c:pt>
                <c:pt idx="119">
                  <c:v>1.0754706246582788</c:v>
                </c:pt>
                <c:pt idx="120">
                  <c:v>1.0758247875470319</c:v>
                </c:pt>
                <c:pt idx="121">
                  <c:v>1.0761886998787904</c:v>
                </c:pt>
                <c:pt idx="122">
                  <c:v>1.0765387505914517</c:v>
                </c:pt>
                <c:pt idx="123">
                  <c:v>1.0768977475684638</c:v>
                </c:pt>
                <c:pt idx="124">
                  <c:v>1.07725343988613</c:v>
                </c:pt>
                <c:pt idx="125">
                  <c:v>1.0775939980006082</c:v>
                </c:pt>
                <c:pt idx="126">
                  <c:v>1.077941594372587</c:v>
                </c:pt>
                <c:pt idx="127">
                  <c:v>1.0782732945583904</c:v>
                </c:pt>
                <c:pt idx="128">
                  <c:v>1.0786100011485504</c:v>
                </c:pt>
                <c:pt idx="129">
                  <c:v>1.0789404995959904</c:v>
                </c:pt>
                <c:pt idx="130">
                  <c:v>1.0792437910475783</c:v>
                </c:pt>
                <c:pt idx="131">
                  <c:v>1.0795611932108529</c:v>
                </c:pt>
                <c:pt idx="132">
                  <c:v>1.0798611584123292</c:v>
                </c:pt>
                <c:pt idx="133">
                  <c:v>1.080163153886684</c:v>
                </c:pt>
                <c:pt idx="134">
                  <c:v>1.0804471875381911</c:v>
                </c:pt>
                <c:pt idx="135">
                  <c:v>1.0807316634659352</c:v>
                </c:pt>
                <c:pt idx="136">
                  <c:v>1.081006425610147</c:v>
                </c:pt>
                <c:pt idx="137">
                  <c:v>1.0812625606409547</c:v>
                </c:pt>
                <c:pt idx="138">
                  <c:v>1.0815166118813908</c:v>
                </c:pt>
                <c:pt idx="139">
                  <c:v>1.0817516793190896</c:v>
                </c:pt>
                <c:pt idx="140">
                  <c:v>1.0819833590489281</c:v>
                </c:pt>
                <c:pt idx="141">
                  <c:v>1.0822027235256404</c:v>
                </c:pt>
                <c:pt idx="142">
                  <c:v>1.0823896707714604</c:v>
                </c:pt>
                <c:pt idx="143">
                  <c:v>1.0825837527360227</c:v>
                </c:pt>
                <c:pt idx="144">
                  <c:v>1.0827581688006656</c:v>
                </c:pt>
                <c:pt idx="145">
                  <c:v>1.0829241224312263</c:v>
                </c:pt>
                <c:pt idx="146">
                  <c:v>1.08307101160193</c:v>
                </c:pt>
                <c:pt idx="147">
                  <c:v>1.0832088964351716</c:v>
                </c:pt>
                <c:pt idx="148">
                  <c:v>1.0833329248870409</c:v>
                </c:pt>
                <c:pt idx="149">
                  <c:v>1.0834400196826657</c:v>
                </c:pt>
                <c:pt idx="150">
                  <c:v>1.0835375900718263</c:v>
                </c:pt>
                <c:pt idx="151">
                  <c:v>1.0836195994307767</c:v>
                </c:pt>
                <c:pt idx="152">
                  <c:v>1.0836917858427026</c:v>
                </c:pt>
                <c:pt idx="153">
                  <c:v>1.0837514854014318</c:v>
                </c:pt>
                <c:pt idx="154">
                  <c:v>1.0837949067256589</c:v>
                </c:pt>
                <c:pt idx="155">
                  <c:v>1.0838316119366003</c:v>
                </c:pt>
                <c:pt idx="156">
                  <c:v>1.0838560136008111</c:v>
                </c:pt>
                <c:pt idx="157">
                  <c:v>1.0838700111002539</c:v>
                </c:pt>
                <c:pt idx="158">
                  <c:v>1.0838729629786004</c:v>
                </c:pt>
                <c:pt idx="159">
                  <c:v>1.0838653396015145</c:v>
                </c:pt>
                <c:pt idx="160">
                  <c:v>1.0838471457482513</c:v>
                </c:pt>
                <c:pt idx="161">
                  <c:v>1.0838197396498892</c:v>
                </c:pt>
                <c:pt idx="162">
                  <c:v>1.0837815686357508</c:v>
                </c:pt>
                <c:pt idx="163">
                  <c:v>1.0837353580942599</c:v>
                </c:pt>
                <c:pt idx="164">
                  <c:v>1.083678302213724</c:v>
                </c:pt>
                <c:pt idx="165">
                  <c:v>1.0836120683312784</c:v>
                </c:pt>
                <c:pt idx="166">
                  <c:v>1.083544590569125</c:v>
                </c:pt>
                <c:pt idx="167">
                  <c:v>1.0834616699337973</c:v>
                </c:pt>
                <c:pt idx="168">
                  <c:v>1.0833734644125097</c:v>
                </c:pt>
                <c:pt idx="169">
                  <c:v>1.0832743690979225</c:v>
                </c:pt>
                <c:pt idx="170">
                  <c:v>1.0831710410546826</c:v>
                </c:pt>
                <c:pt idx="171">
                  <c:v>1.0830568674078653</c:v>
                </c:pt>
                <c:pt idx="172">
                  <c:v>1.082935451280165</c:v>
                </c:pt>
                <c:pt idx="173">
                  <c:v>1.082811322809361</c:v>
                </c:pt>
                <c:pt idx="174">
                  <c:v>1.0826764824851913</c:v>
                </c:pt>
                <c:pt idx="175">
                  <c:v>1.082539893599481</c:v>
                </c:pt>
                <c:pt idx="176">
                  <c:v>1.0823930302193365</c:v>
                </c:pt>
                <c:pt idx="177">
                  <c:v>1.0822404553053435</c:v>
                </c:pt>
                <c:pt idx="178">
                  <c:v>1.0820927100187034</c:v>
                </c:pt>
                <c:pt idx="179">
                  <c:v>1.0819296814955108</c:v>
                </c:pt>
                <c:pt idx="180">
                  <c:v>1.0817671587977415</c:v>
                </c:pt>
                <c:pt idx="181">
                  <c:v>1.0815945550955648</c:v>
                </c:pt>
                <c:pt idx="182">
                  <c:v>1.0814231297315582</c:v>
                </c:pt>
                <c:pt idx="183">
                  <c:v>1.0812415482558915</c:v>
                </c:pt>
                <c:pt idx="184">
                  <c:v>1.0810555474663375</c:v>
                </c:pt>
                <c:pt idx="185">
                  <c:v>1.0808714297900459</c:v>
                </c:pt>
                <c:pt idx="186">
                  <c:v>1.0806770146053659</c:v>
                </c:pt>
                <c:pt idx="187">
                  <c:v>1.0804849346935521</c:v>
                </c:pt>
                <c:pt idx="188">
                  <c:v>1.080282062983686</c:v>
                </c:pt>
                <c:pt idx="189">
                  <c:v>1.0800750847771057</c:v>
                </c:pt>
                <c:pt idx="190">
                  <c:v>1.0798848097473481</c:v>
                </c:pt>
                <c:pt idx="191">
                  <c:v>1.0796705541137295</c:v>
                </c:pt>
                <c:pt idx="192">
                  <c:v>1.0794597024701795</c:v>
                </c:pt>
                <c:pt idx="193">
                  <c:v>1.0792382925313131</c:v>
                </c:pt>
                <c:pt idx="194">
                  <c:v>1.0790206991825959</c:v>
                </c:pt>
                <c:pt idx="195">
                  <c:v>1.0787925105893292</c:v>
                </c:pt>
                <c:pt idx="196">
                  <c:v>1.0785610209895597</c:v>
                </c:pt>
                <c:pt idx="197">
                  <c:v>1.078333947029845</c:v>
                </c:pt>
                <c:pt idx="198">
                  <c:v>1.0780962446891678</c:v>
                </c:pt>
                <c:pt idx="199">
                  <c:v>1.0778633397919171</c:v>
                </c:pt>
                <c:pt idx="200">
                  <c:v>1.0776197994494097</c:v>
                </c:pt>
                <c:pt idx="201">
                  <c:v>1.0773734356876508</c:v>
                </c:pt>
                <c:pt idx="202">
                  <c:v>1.0771485671690109</c:v>
                </c:pt>
                <c:pt idx="203">
                  <c:v>1.0768970966566385</c:v>
                </c:pt>
                <c:pt idx="204">
                  <c:v>1.0766513156755726</c:v>
                </c:pt>
                <c:pt idx="205">
                  <c:v>1.0763949326787248</c:v>
                </c:pt>
                <c:pt idx="206">
                  <c:v>1.0761445782128216</c:v>
                </c:pt>
                <c:pt idx="207">
                  <c:v>1.0758836556574274</c:v>
                </c:pt>
                <c:pt idx="208">
                  <c:v>1.0756205688999703</c:v>
                </c:pt>
                <c:pt idx="209">
                  <c:v>1.0753639986786934</c:v>
                </c:pt>
                <c:pt idx="210">
                  <c:v>1.0750969337557748</c:v>
                </c:pt>
                <c:pt idx="211">
                  <c:v>1.0748366935475733</c:v>
                </c:pt>
                <c:pt idx="212">
                  <c:v>1.0745660219635804</c:v>
                </c:pt>
                <c:pt idx="213">
                  <c:v>1.0742936596028627</c:v>
                </c:pt>
                <c:pt idx="214">
                  <c:v>1.0740462812563993</c:v>
                </c:pt>
                <c:pt idx="215">
                  <c:v>1.0737709652823537</c:v>
                </c:pt>
                <c:pt idx="216">
                  <c:v>1.0735031838995128</c:v>
                </c:pt>
                <c:pt idx="217">
                  <c:v>1.0732251779285762</c:v>
                </c:pt>
                <c:pt idx="218">
                  <c:v>1.0729549720068616</c:v>
                </c:pt>
                <c:pt idx="219">
                  <c:v>1.0726746450887277</c:v>
                </c:pt>
                <c:pt idx="220">
                  <c:v>1.072393279947232</c:v>
                </c:pt>
                <c:pt idx="221">
                  <c:v>1.0721200920656986</c:v>
                </c:pt>
                <c:pt idx="222">
                  <c:v>1.0718369613204402</c:v>
                </c:pt>
                <c:pt idx="223">
                  <c:v>1.0715622426289027</c:v>
                </c:pt>
                <c:pt idx="224">
                  <c:v>1.0712782909906331</c:v>
                </c:pt>
                <c:pt idx="225">
                  <c:v>1.0709939725527684</c:v>
                </c:pt>
                <c:pt idx="226">
                  <c:v>1.0707275668839848</c:v>
                </c:pt>
                <c:pt idx="227">
                  <c:v>1.0704424170548676</c:v>
                </c:pt>
                <c:pt idx="228">
                  <c:v>1.0701661864750975</c:v>
                </c:pt>
                <c:pt idx="229">
                  <c:v>1.0698805508287279</c:v>
                </c:pt>
                <c:pt idx="230">
                  <c:v>1.0696040252045631</c:v>
                </c:pt>
                <c:pt idx="231">
                  <c:v>1.0693182653636915</c:v>
                </c:pt>
                <c:pt idx="232">
                  <c:v>1.0690325808085337</c:v>
                </c:pt>
                <c:pt idx="233">
                  <c:v>1.0687562712257759</c:v>
                </c:pt>
                <c:pt idx="234">
                  <c:v>1.068471006495149</c:v>
                </c:pt>
                <c:pt idx="235">
                  <c:v>1.0681952774035293</c:v>
                </c:pt>
                <c:pt idx="236">
                  <c:v>1.0679102145447519</c:v>
                </c:pt>
                <c:pt idx="237">
                  <c:v>1.0676254873075623</c:v>
                </c:pt>
                <c:pt idx="238">
                  <c:v>1.0673688535423955</c:v>
                </c:pt>
                <c:pt idx="239">
                  <c:v>1.0670854061666553</c:v>
                </c:pt>
                <c:pt idx="240">
                  <c:v>1.0668118703920262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DISC FACTORS'!$Z$11</c:f>
              <c:strCache>
                <c:ptCount val="1"/>
                <c:pt idx="0">
                  <c:v>JPYDF_EURCSA</c:v>
                </c:pt>
              </c:strCache>
            </c:strRef>
          </c:tx>
          <c:marker>
            <c:symbol val="none"/>
          </c:marker>
          <c:cat>
            <c:numRef>
              <c:f>'JPY DISC FACTORS'!$W$12:$W$301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'JPY DISC FACTORS'!$Z$12:$Z$301</c:f>
              <c:numCache>
                <c:formatCode>#,##0.000000</c:formatCode>
                <c:ptCount val="290"/>
                <c:pt idx="0">
                  <c:v>1</c:v>
                </c:pt>
                <c:pt idx="1">
                  <c:v>1.0000261125106802</c:v>
                </c:pt>
                <c:pt idx="2">
                  <c:v>1.0000490059411156</c:v>
                </c:pt>
                <c:pt idx="3">
                  <c:v>1.0001197834223545</c:v>
                </c:pt>
                <c:pt idx="4">
                  <c:v>1.0002627772806829</c:v>
                </c:pt>
                <c:pt idx="5">
                  <c:v>1.0004303122371898</c:v>
                </c:pt>
                <c:pt idx="6">
                  <c:v>1.0005805738605351</c:v>
                </c:pt>
                <c:pt idx="7">
                  <c:v>1.0006631648514681</c:v>
                </c:pt>
                <c:pt idx="8">
                  <c:v>1.0007116606543891</c:v>
                </c:pt>
                <c:pt idx="9">
                  <c:v>1.000778716099282</c:v>
                </c:pt>
                <c:pt idx="10">
                  <c:v>1.000894975364824</c:v>
                </c:pt>
                <c:pt idx="11">
                  <c:v>1.001078211432209</c:v>
                </c:pt>
                <c:pt idx="12">
                  <c:v>1.0012846795732293</c:v>
                </c:pt>
                <c:pt idx="13">
                  <c:v>1.0015048309337529</c:v>
                </c:pt>
                <c:pt idx="14">
                  <c:v>1.001719538908336</c:v>
                </c:pt>
                <c:pt idx="15">
                  <c:v>1.001943360082395</c:v>
                </c:pt>
                <c:pt idx="16">
                  <c:v>1.002169417573413</c:v>
                </c:pt>
                <c:pt idx="17">
                  <c:v>1.0023905482689179</c:v>
                </c:pt>
                <c:pt idx="18">
                  <c:v>1.0026217381956177</c:v>
                </c:pt>
                <c:pt idx="19">
                  <c:v>1.0028483458621043</c:v>
                </c:pt>
                <c:pt idx="20">
                  <c:v>1.003085999309091</c:v>
                </c:pt>
                <c:pt idx="21">
                  <c:v>1.0033278134520642</c:v>
                </c:pt>
                <c:pt idx="22">
                  <c:v>1.0035503164478481</c:v>
                </c:pt>
                <c:pt idx="23">
                  <c:v>1.0038017565973398</c:v>
                </c:pt>
                <c:pt idx="24">
                  <c:v>1.0040507491803627</c:v>
                </c:pt>
                <c:pt idx="25">
                  <c:v>1.0043143701680963</c:v>
                </c:pt>
                <c:pt idx="26">
                  <c:v>1.0045753055241149</c:v>
                </c:pt>
                <c:pt idx="27">
                  <c:v>1.004850316115901</c:v>
                </c:pt>
                <c:pt idx="28">
                  <c:v>1.0051301461188633</c:v>
                </c:pt>
                <c:pt idx="29">
                  <c:v>1.0054049228638997</c:v>
                </c:pt>
                <c:pt idx="30">
                  <c:v>1.0056923290888493</c:v>
                </c:pt>
                <c:pt idx="31">
                  <c:v>1.0059732158176378</c:v>
                </c:pt>
                <c:pt idx="32">
                  <c:v>1.0062650902009513</c:v>
                </c:pt>
                <c:pt idx="33">
                  <c:v>1.006558376394044</c:v>
                </c:pt>
                <c:pt idx="34">
                  <c:v>1.0068336446367729</c:v>
                </c:pt>
                <c:pt idx="35">
                  <c:v>1.0071282638942649</c:v>
                </c:pt>
                <c:pt idx="36">
                  <c:v>1.0074131574544691</c:v>
                </c:pt>
                <c:pt idx="37">
                  <c:v>1.0077067883312993</c:v>
                </c:pt>
                <c:pt idx="38">
                  <c:v>1.0079901342584505</c:v>
                </c:pt>
                <c:pt idx="39">
                  <c:v>1.0082821495282162</c:v>
                </c:pt>
                <c:pt idx="40">
                  <c:v>1.0085734422924604</c:v>
                </c:pt>
                <c:pt idx="41">
                  <c:v>1.0088547131777383</c:v>
                </c:pt>
                <c:pt idx="42">
                  <c:v>1.0091447782458183</c:v>
                </c:pt>
                <c:pt idx="43">
                  <c:v>1.0094249847438033</c:v>
                </c:pt>
                <c:pt idx="44">
                  <c:v>1.0097146600599514</c:v>
                </c:pt>
                <c:pt idx="45">
                  <c:v>1.0100041311493499</c:v>
                </c:pt>
                <c:pt idx="46">
                  <c:v>1.0102652879472418</c:v>
                </c:pt>
                <c:pt idx="47">
                  <c:v>1.0105541484166509</c:v>
                </c:pt>
                <c:pt idx="48">
                  <c:v>1.0108334684430569</c:v>
                </c:pt>
                <c:pt idx="49">
                  <c:v>1.0111219721402169</c:v>
                </c:pt>
                <c:pt idx="50">
                  <c:v>1.0114013431475093</c:v>
                </c:pt>
                <c:pt idx="51">
                  <c:v>1.0116905776807494</c:v>
                </c:pt>
                <c:pt idx="52">
                  <c:v>1.0119807499948936</c:v>
                </c:pt>
                <c:pt idx="53">
                  <c:v>1.0122628143167498</c:v>
                </c:pt>
                <c:pt idx="54">
                  <c:v>1.0125559464308092</c:v>
                </c:pt>
                <c:pt idx="55">
                  <c:v>1.0128415883282729</c:v>
                </c:pt>
                <c:pt idx="56">
                  <c:v>1.0131391425733407</c:v>
                </c:pt>
                <c:pt idx="57">
                  <c:v>1.0134394895349539</c:v>
                </c:pt>
                <c:pt idx="58">
                  <c:v>1.013713475922025</c:v>
                </c:pt>
                <c:pt idx="59">
                  <c:v>1.0140201506278987</c:v>
                </c:pt>
                <c:pt idx="60">
                  <c:v>1.0143206010148094</c:v>
                </c:pt>
                <c:pt idx="61">
                  <c:v>1.0146348456045038</c:v>
                </c:pt>
                <c:pt idx="62">
                  <c:v>1.0149409321211791</c:v>
                </c:pt>
                <c:pt idx="63">
                  <c:v>1.0152569965456382</c:v>
                </c:pt>
                <c:pt idx="64">
                  <c:v>1.015570525186497</c:v>
                </c:pt>
                <c:pt idx="65">
                  <c:v>1.0158693289115623</c:v>
                </c:pt>
                <c:pt idx="66">
                  <c:v>1.0161710580614121</c:v>
                </c:pt>
                <c:pt idx="67">
                  <c:v>1.0164540711017709</c:v>
                </c:pt>
                <c:pt idx="68">
                  <c:v>1.0167349510097294</c:v>
                </c:pt>
                <c:pt idx="69">
                  <c:v>1.0170017485125458</c:v>
                </c:pt>
                <c:pt idx="70">
                  <c:v>1.0172286670871094</c:v>
                </c:pt>
                <c:pt idx="71">
                  <c:v>1.0174621669168595</c:v>
                </c:pt>
                <c:pt idx="72">
                  <c:v>1.0176682510121822</c:v>
                </c:pt>
                <c:pt idx="73">
                  <c:v>1.0178589848024675</c:v>
                </c:pt>
                <c:pt idx="74">
                  <c:v>1.0180232452051043</c:v>
                </c:pt>
                <c:pt idx="75">
                  <c:v>1.0181740802691082</c:v>
                </c:pt>
                <c:pt idx="76">
                  <c:v>1.0183078367437974</c:v>
                </c:pt>
                <c:pt idx="77">
                  <c:v>1.0184230472957498</c:v>
                </c:pt>
                <c:pt idx="78">
                  <c:v>1.018529490185619</c:v>
                </c:pt>
                <c:pt idx="79">
                  <c:v>1.0186223062106612</c:v>
                </c:pt>
                <c:pt idx="80">
                  <c:v>1.0187096124473864</c:v>
                </c:pt>
                <c:pt idx="81">
                  <c:v>1.0187904476475138</c:v>
                </c:pt>
                <c:pt idx="82">
                  <c:v>1.01886216346597</c:v>
                </c:pt>
                <c:pt idx="83">
                  <c:v>1.0189366781957396</c:v>
                </c:pt>
                <c:pt idx="84">
                  <c:v>1.0190086487081056</c:v>
                </c:pt>
                <c:pt idx="85">
                  <c:v>1.0190846822618074</c:v>
                </c:pt>
                <c:pt idx="86">
                  <c:v>1.0191599363061592</c:v>
                </c:pt>
                <c:pt idx="87">
                  <c:v>1.0192388039762523</c:v>
                </c:pt>
                <c:pt idx="88">
                  <c:v>1.0193181589157694</c:v>
                </c:pt>
                <c:pt idx="89">
                  <c:v>1.0193948124019618</c:v>
                </c:pt>
                <c:pt idx="90">
                  <c:v>1.0194732489198857</c:v>
                </c:pt>
                <c:pt idx="91">
                  <c:v>1.0195478090355241</c:v>
                </c:pt>
                <c:pt idx="92">
                  <c:v>1.0196229874560339</c:v>
                </c:pt>
                <c:pt idx="93">
                  <c:v>1.0196955172996816</c:v>
                </c:pt>
                <c:pt idx="94">
                  <c:v>1.0197581659221331</c:v>
                </c:pt>
                <c:pt idx="95">
                  <c:v>1.0198237608195384</c:v>
                </c:pt>
                <c:pt idx="96">
                  <c:v>1.0198828807200659</c:v>
                </c:pt>
                <c:pt idx="97">
                  <c:v>1.0199388440050536</c:v>
                </c:pt>
                <c:pt idx="98">
                  <c:v>1.0199874892332135</c:v>
                </c:pt>
                <c:pt idx="99">
                  <c:v>1.0200315009509644</c:v>
                </c:pt>
                <c:pt idx="100">
                  <c:v>1.0200685875125983</c:v>
                </c:pt>
                <c:pt idx="101">
                  <c:v>1.0200973436347409</c:v>
                </c:pt>
                <c:pt idx="102">
                  <c:v>1.0201191279501658</c:v>
                </c:pt>
                <c:pt idx="103">
                  <c:v>1.0201320012999278</c:v>
                </c:pt>
                <c:pt idx="104">
                  <c:v>1.0201362687124862</c:v>
                </c:pt>
                <c:pt idx="105">
                  <c:v>1.0201307920839688</c:v>
                </c:pt>
                <c:pt idx="106">
                  <c:v>1.020116998635531</c:v>
                </c:pt>
                <c:pt idx="107">
                  <c:v>1.0200914104940413</c:v>
                </c:pt>
                <c:pt idx="108">
                  <c:v>1.0200558086972131</c:v>
                </c:pt>
                <c:pt idx="109">
                  <c:v>1.020007447196607</c:v>
                </c:pt>
                <c:pt idx="110">
                  <c:v>1.0199499847831714</c:v>
                </c:pt>
                <c:pt idx="111">
                  <c:v>1.0198804590329875</c:v>
                </c:pt>
                <c:pt idx="112">
                  <c:v>1.0198015018642759</c:v>
                </c:pt>
                <c:pt idx="113">
                  <c:v>1.0197169523383169</c:v>
                </c:pt>
                <c:pt idx="114">
                  <c:v>1.01962204244414</c:v>
                </c:pt>
                <c:pt idx="115">
                  <c:v>1.0195237287482932</c:v>
                </c:pt>
                <c:pt idx="116">
                  <c:v>1.019416337455904</c:v>
                </c:pt>
                <c:pt idx="117">
                  <c:v>1.0193039486118911</c:v>
                </c:pt>
                <c:pt idx="118">
                  <c:v>1.019198895686432</c:v>
                </c:pt>
                <c:pt idx="119">
                  <c:v>1.0190795033209346</c:v>
                </c:pt>
                <c:pt idx="120">
                  <c:v>1.0189617040124466</c:v>
                </c:pt>
                <c:pt idx="121">
                  <c:v>1.0188383439087476</c:v>
                </c:pt>
                <c:pt idx="122">
                  <c:v>1.0187172176198096</c:v>
                </c:pt>
                <c:pt idx="123">
                  <c:v>1.0185898204724448</c:v>
                </c:pt>
                <c:pt idx="124">
                  <c:v>1.018459716706841</c:v>
                </c:pt>
                <c:pt idx="125">
                  <c:v>1.0183308169877876</c:v>
                </c:pt>
                <c:pt idx="126">
                  <c:v>1.0181940983530369</c:v>
                </c:pt>
                <c:pt idx="127">
                  <c:v>1.0180579707329398</c:v>
                </c:pt>
                <c:pt idx="128">
                  <c:v>1.0179132321381918</c:v>
                </c:pt>
                <c:pt idx="129">
                  <c:v>1.0177637462982205</c:v>
                </c:pt>
                <c:pt idx="130">
                  <c:v>1.0176191326190238</c:v>
                </c:pt>
                <c:pt idx="131">
                  <c:v>1.0174590347011938</c:v>
                </c:pt>
                <c:pt idx="132">
                  <c:v>1.0172982805882698</c:v>
                </c:pt>
                <c:pt idx="133">
                  <c:v>1.0171257781177525</c:v>
                </c:pt>
                <c:pt idx="134">
                  <c:v>1.0169525050152994</c:v>
                </c:pt>
                <c:pt idx="135">
                  <c:v>1.0167668158257788</c:v>
                </c:pt>
                <c:pt idx="136">
                  <c:v>1.0165742820223507</c:v>
                </c:pt>
                <c:pt idx="137">
                  <c:v>1.016381351131777</c:v>
                </c:pt>
                <c:pt idx="138">
                  <c:v>1.0161750671947634</c:v>
                </c:pt>
                <c:pt idx="139">
                  <c:v>1.0159686512058528</c:v>
                </c:pt>
                <c:pt idx="140">
                  <c:v>1.0157478095395132</c:v>
                </c:pt>
                <c:pt idx="141">
                  <c:v>1.0155194955725686</c:v>
                </c:pt>
                <c:pt idx="142">
                  <c:v>1.015306923801031</c:v>
                </c:pt>
                <c:pt idx="143">
                  <c:v>1.0150644746717643</c:v>
                </c:pt>
                <c:pt idx="144">
                  <c:v>1.0148226730528884</c:v>
                </c:pt>
                <c:pt idx="145">
                  <c:v>1.0145653406253237</c:v>
                </c:pt>
                <c:pt idx="146">
                  <c:v>1.0143090877970682</c:v>
                </c:pt>
                <c:pt idx="147">
                  <c:v>1.0140368595640521</c:v>
                </c:pt>
                <c:pt idx="148">
                  <c:v>1.0137571048142353</c:v>
                </c:pt>
                <c:pt idx="149">
                  <c:v>1.0134792357670737</c:v>
                </c:pt>
                <c:pt idx="150">
                  <c:v>1.0131847563418743</c:v>
                </c:pt>
                <c:pt idx="151">
                  <c:v>1.0128926922452075</c:v>
                </c:pt>
                <c:pt idx="152">
                  <c:v>1.0125835992224776</c:v>
                </c:pt>
                <c:pt idx="153">
                  <c:v>1.0122671197582167</c:v>
                </c:pt>
                <c:pt idx="154">
                  <c:v>1.0119749408834988</c:v>
                </c:pt>
                <c:pt idx="155">
                  <c:v>1.0116444775826328</c:v>
                </c:pt>
                <c:pt idx="156">
                  <c:v>1.0113177155071194</c:v>
                </c:pt>
                <c:pt idx="157">
                  <c:v>1.01097282765653</c:v>
                </c:pt>
                <c:pt idx="158">
                  <c:v>1.0106316029173719</c:v>
                </c:pt>
                <c:pt idx="159">
                  <c:v>1.0102706365107685</c:v>
                </c:pt>
                <c:pt idx="160">
                  <c:v>1.0099004976989254</c:v>
                </c:pt>
                <c:pt idx="161">
                  <c:v>1.0095329297355604</c:v>
                </c:pt>
                <c:pt idx="162">
                  <c:v>1.0091427711360361</c:v>
                </c:pt>
                <c:pt idx="163">
                  <c:v>1.0087545627376198</c:v>
                </c:pt>
                <c:pt idx="164">
                  <c:v>1.0083417554920784</c:v>
                </c:pt>
                <c:pt idx="165">
                  <c:v>1.007916416059246</c:v>
                </c:pt>
                <c:pt idx="166">
                  <c:v>1.0075208929567898</c:v>
                </c:pt>
                <c:pt idx="167">
                  <c:v>1.0070697958804291</c:v>
                </c:pt>
                <c:pt idx="168">
                  <c:v>1.0066194179710892</c:v>
                </c:pt>
                <c:pt idx="169">
                  <c:v>1.0061392928349733</c:v>
                </c:pt>
                <c:pt idx="170">
                  <c:v>1.005661244250956</c:v>
                </c:pt>
                <c:pt idx="171">
                  <c:v>1.0051547655289437</c:v>
                </c:pt>
                <c:pt idx="172">
                  <c:v>1.0046369731070053</c:v>
                </c:pt>
                <c:pt idx="173">
                  <c:v>1.0041264314826179</c:v>
                </c:pt>
                <c:pt idx="174">
                  <c:v>1.0035904685117891</c:v>
                </c:pt>
                <c:pt idx="175">
                  <c:v>1.0030649729523835</c:v>
                </c:pt>
                <c:pt idx="176">
                  <c:v>1.0025174235309653</c:v>
                </c:pt>
                <c:pt idx="177">
                  <c:v>1.001965958323616</c:v>
                </c:pt>
                <c:pt idx="178">
                  <c:v>1.0014474441821837</c:v>
                </c:pt>
                <c:pt idx="179">
                  <c:v>1.0008917154364023</c:v>
                </c:pt>
                <c:pt idx="180">
                  <c:v>1.0003537989405438</c:v>
                </c:pt>
                <c:pt idx="181">
                  <c:v>0.99979903363623235</c:v>
                </c:pt>
                <c:pt idx="182">
                  <c:v>0.99926349391465863</c:v>
                </c:pt>
                <c:pt idx="183">
                  <c:v>0.99871150480155368</c:v>
                </c:pt>
                <c:pt idx="184">
                  <c:v>0.9981609686672438</c:v>
                </c:pt>
                <c:pt idx="185">
                  <c:v>0.99762960191286509</c:v>
                </c:pt>
                <c:pt idx="186">
                  <c:v>0.9970820076992577</c:v>
                </c:pt>
                <c:pt idx="187">
                  <c:v>0.99655354050844236</c:v>
                </c:pt>
                <c:pt idx="188">
                  <c:v>0.99600788769150161</c:v>
                </c:pt>
                <c:pt idx="189">
                  <c:v>0.99546344163442635</c:v>
                </c:pt>
                <c:pt idx="190">
                  <c:v>0.99497307218867803</c:v>
                </c:pt>
                <c:pt idx="191">
                  <c:v>0.99443172193924556</c:v>
                </c:pt>
                <c:pt idx="192">
                  <c:v>0.99390941575513914</c:v>
                </c:pt>
                <c:pt idx="193">
                  <c:v>0.99337134004265792</c:v>
                </c:pt>
                <c:pt idx="194">
                  <c:v>0.99285214266663657</c:v>
                </c:pt>
                <c:pt idx="195">
                  <c:v>0.99231711811551804</c:v>
                </c:pt>
                <c:pt idx="196">
                  <c:v>0.99178350334849696</c:v>
                </c:pt>
                <c:pt idx="197">
                  <c:v>0.99126835488413945</c:v>
                </c:pt>
                <c:pt idx="198">
                  <c:v>0.99073723713302808</c:v>
                </c:pt>
                <c:pt idx="199">
                  <c:v>0.99022432666087834</c:v>
                </c:pt>
                <c:pt idx="200">
                  <c:v>0.98969533275078214</c:v>
                </c:pt>
                <c:pt idx="201">
                  <c:v>0.98916726962033552</c:v>
                </c:pt>
                <c:pt idx="202">
                  <c:v>0.98869102580720025</c:v>
                </c:pt>
                <c:pt idx="203">
                  <c:v>0.98816445651825524</c:v>
                </c:pt>
                <c:pt idx="204">
                  <c:v>0.9876554827963262</c:v>
                </c:pt>
                <c:pt idx="205">
                  <c:v>0.98713008053418461</c:v>
                </c:pt>
                <c:pt idx="206">
                  <c:v>0.98662208201698998</c:v>
                </c:pt>
                <c:pt idx="207">
                  <c:v>0.9860975605647625</c:v>
                </c:pt>
                <c:pt idx="208">
                  <c:v>0.98557339509258901</c:v>
                </c:pt>
                <c:pt idx="209">
                  <c:v>0.9850664189530729</c:v>
                </c:pt>
                <c:pt idx="210">
                  <c:v>0.98454277362647979</c:v>
                </c:pt>
                <c:pt idx="211">
                  <c:v>0.9840361848759549</c:v>
                </c:pt>
                <c:pt idx="212">
                  <c:v>0.98351281801153145</c:v>
                </c:pt>
                <c:pt idx="213">
                  <c:v>0.9829894973150638</c:v>
                </c:pt>
                <c:pt idx="214">
                  <c:v>0.98251680660720131</c:v>
                </c:pt>
                <c:pt idx="215">
                  <c:v>0.98199339564357035</c:v>
                </c:pt>
                <c:pt idx="216">
                  <c:v>0.98148673529013297</c:v>
                </c:pt>
                <c:pt idx="217">
                  <c:v>0.98096292812698549</c:v>
                </c:pt>
                <c:pt idx="218">
                  <c:v>0.98045539373410329</c:v>
                </c:pt>
                <c:pt idx="219">
                  <c:v>0.9799298249616486</c:v>
                </c:pt>
                <c:pt idx="220">
                  <c:v>0.97940264204570138</c:v>
                </c:pt>
                <c:pt idx="221">
                  <c:v>0.9788904718192718</c:v>
                </c:pt>
                <c:pt idx="222">
                  <c:v>0.97835869805815467</c:v>
                </c:pt>
                <c:pt idx="223">
                  <c:v>0.97784117612785804</c:v>
                </c:pt>
                <c:pt idx="224">
                  <c:v>0.97730401950147372</c:v>
                </c:pt>
                <c:pt idx="225">
                  <c:v>0.97676323756504113</c:v>
                </c:pt>
                <c:pt idx="226">
                  <c:v>0.97625328474529061</c:v>
                </c:pt>
                <c:pt idx="227">
                  <c:v>0.97570335705905142</c:v>
                </c:pt>
                <c:pt idx="228">
                  <c:v>0.97516598766261808</c:v>
                </c:pt>
                <c:pt idx="229">
                  <c:v>0.97460501578135361</c:v>
                </c:pt>
                <c:pt idx="230">
                  <c:v>0.97405709730252521</c:v>
                </c:pt>
                <c:pt idx="231">
                  <c:v>0.9734864845614436</c:v>
                </c:pt>
                <c:pt idx="232">
                  <c:v>0.97291216237480915</c:v>
                </c:pt>
                <c:pt idx="233">
                  <c:v>0.97235359033747393</c:v>
                </c:pt>
                <c:pt idx="234">
                  <c:v>0.97177431101078837</c:v>
                </c:pt>
                <c:pt idx="235">
                  <c:v>0.97121244606077051</c:v>
                </c:pt>
                <c:pt idx="236">
                  <c:v>0.97063014674923065</c:v>
                </c:pt>
                <c:pt idx="237">
                  <c:v>0.97004771255787947</c:v>
                </c:pt>
                <c:pt idx="238">
                  <c:v>0.96952256307458973</c:v>
                </c:pt>
                <c:pt idx="239">
                  <c:v>0.96894292241857816</c:v>
                </c:pt>
                <c:pt idx="240">
                  <c:v>0.96838450382047836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DISC FACTORS'!$AA$11</c:f>
              <c:strCache>
                <c:ptCount val="1"/>
                <c:pt idx="0">
                  <c:v>JPYDF_GBPCSA</c:v>
                </c:pt>
              </c:strCache>
            </c:strRef>
          </c:tx>
          <c:marker>
            <c:symbol val="none"/>
          </c:marker>
          <c:cat>
            <c:numRef>
              <c:f>'JPY DISC FACTORS'!$W$12:$W$301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'JPY DISC FACTORS'!$AA$12:$AA$301</c:f>
              <c:numCache>
                <c:formatCode>#,##0.000000</c:formatCode>
                <c:ptCount val="290"/>
                <c:pt idx="0">
                  <c:v>1</c:v>
                </c:pt>
                <c:pt idx="1">
                  <c:v>1.0002000424837714</c:v>
                </c:pt>
                <c:pt idx="2">
                  <c:v>1.0003908544192561</c:v>
                </c:pt>
                <c:pt idx="3">
                  <c:v>1.000637118840372</c:v>
                </c:pt>
                <c:pt idx="4">
                  <c:v>1.0009800764445522</c:v>
                </c:pt>
                <c:pt idx="5">
                  <c:v>1.001369028439848</c:v>
                </c:pt>
                <c:pt idx="6">
                  <c:v>1.0017608576514456</c:v>
                </c:pt>
                <c:pt idx="7">
                  <c:v>1.0020787144675898</c:v>
                </c:pt>
                <c:pt idx="8">
                  <c:v>1.0023628801079092</c:v>
                </c:pt>
                <c:pt idx="9">
                  <c:v>1.0026487345076582</c:v>
                </c:pt>
                <c:pt idx="10">
                  <c:v>1.0029425366768419</c:v>
                </c:pt>
                <c:pt idx="11">
                  <c:v>1.0033094770587663</c:v>
                </c:pt>
                <c:pt idx="12">
                  <c:v>1.0036957072722925</c:v>
                </c:pt>
                <c:pt idx="13">
                  <c:v>1.0041168710945561</c:v>
                </c:pt>
                <c:pt idx="14">
                  <c:v>1.004541470539182</c:v>
                </c:pt>
                <c:pt idx="15">
                  <c:v>1.0049949484339591</c:v>
                </c:pt>
                <c:pt idx="16">
                  <c:v>1.0054604825039422</c:v>
                </c:pt>
                <c:pt idx="17">
                  <c:v>1.0059197073841237</c:v>
                </c:pt>
                <c:pt idx="18">
                  <c:v>1.0064003746519516</c:v>
                </c:pt>
                <c:pt idx="19">
                  <c:v>1.0068691681281665</c:v>
                </c:pt>
                <c:pt idx="20">
                  <c:v>1.007357459014889</c:v>
                </c:pt>
                <c:pt idx="21">
                  <c:v>1.0078506860372554</c:v>
                </c:pt>
                <c:pt idx="22">
                  <c:v>1.0083012669327165</c:v>
                </c:pt>
                <c:pt idx="23">
                  <c:v>1.0088066878575381</c:v>
                </c:pt>
                <c:pt idx="24">
                  <c:v>1.0093032952188656</c:v>
                </c:pt>
                <c:pt idx="25">
                  <c:v>1.0098251062692902</c:v>
                </c:pt>
                <c:pt idx="26">
                  <c:v>1.0103388629154331</c:v>
                </c:pt>
                <c:pt idx="27">
                  <c:v>1.0108790492433639</c:v>
                </c:pt>
                <c:pt idx="28">
                  <c:v>1.011428929486929</c:v>
                </c:pt>
                <c:pt idx="29">
                  <c:v>1.0119705271394703</c:v>
                </c:pt>
                <c:pt idx="30">
                  <c:v>1.0125401818130626</c:v>
                </c:pt>
                <c:pt idx="31">
                  <c:v>1.0131013262443755</c:v>
                </c:pt>
                <c:pt idx="32">
                  <c:v>1.0136901546511057</c:v>
                </c:pt>
                <c:pt idx="33">
                  <c:v>1.0142887943535497</c:v>
                </c:pt>
                <c:pt idx="34">
                  <c:v>1.0148580028540108</c:v>
                </c:pt>
                <c:pt idx="35">
                  <c:v>1.0154762223356841</c:v>
                </c:pt>
                <c:pt idx="36">
                  <c:v>1.0160840296674971</c:v>
                </c:pt>
                <c:pt idx="37">
                  <c:v>1.016721637932307</c:v>
                </c:pt>
                <c:pt idx="38">
                  <c:v>1.0173464372320689</c:v>
                </c:pt>
                <c:pt idx="39">
                  <c:v>1.01799813843128</c:v>
                </c:pt>
                <c:pt idx="40">
                  <c:v>1.0186540399206325</c:v>
                </c:pt>
                <c:pt idx="41">
                  <c:v>1.0192909024886467</c:v>
                </c:pt>
                <c:pt idx="42">
                  <c:v>1.0199492409272597</c:v>
                </c:pt>
                <c:pt idx="43">
                  <c:v>1.020584876927475</c:v>
                </c:pt>
                <c:pt idx="44">
                  <c:v>1.0212405437562644</c:v>
                </c:pt>
                <c:pt idx="45">
                  <c:v>1.0218934019502459</c:v>
                </c:pt>
                <c:pt idx="46">
                  <c:v>1.0224796505264926</c:v>
                </c:pt>
                <c:pt idx="47">
                  <c:v>1.0231242308223265</c:v>
                </c:pt>
                <c:pt idx="48">
                  <c:v>1.0237428589935564</c:v>
                </c:pt>
                <c:pt idx="49">
                  <c:v>1.0243765747742759</c:v>
                </c:pt>
                <c:pt idx="50">
                  <c:v>1.0249866548311959</c:v>
                </c:pt>
                <c:pt idx="51">
                  <c:v>1.0256167586087781</c:v>
                </c:pt>
                <c:pt idx="52">
                  <c:v>1.0262495815742565</c:v>
                </c:pt>
                <c:pt idx="53">
                  <c:v>1.0268674711614501</c:v>
                </c:pt>
                <c:pt idx="54">
                  <c:v>1.0275146076207664</c:v>
                </c:pt>
                <c:pt idx="55">
                  <c:v>1.0281518218107386</c:v>
                </c:pt>
                <c:pt idx="56">
                  <c:v>1.0288228325678412</c:v>
                </c:pt>
                <c:pt idx="57">
                  <c:v>1.0295074009428729</c:v>
                </c:pt>
                <c:pt idx="58">
                  <c:v>1.0301380427794244</c:v>
                </c:pt>
                <c:pt idx="59">
                  <c:v>1.0308506362394652</c:v>
                </c:pt>
                <c:pt idx="60">
                  <c:v>1.0315553663295924</c:v>
                </c:pt>
                <c:pt idx="61">
                  <c:v>1.0322992598323244</c:v>
                </c:pt>
                <c:pt idx="62">
                  <c:v>1.0330310247526311</c:v>
                </c:pt>
                <c:pt idx="63">
                  <c:v>1.0337949643001088</c:v>
                </c:pt>
                <c:pt idx="64">
                  <c:v>1.0345622590666934</c:v>
                </c:pt>
                <c:pt idx="65">
                  <c:v>1.0353036602042063</c:v>
                </c:pt>
                <c:pt idx="66">
                  <c:v>1.0360641130946564</c:v>
                </c:pt>
                <c:pt idx="67">
                  <c:v>1.0367903573956923</c:v>
                </c:pt>
                <c:pt idx="68">
                  <c:v>1.0375268990623689</c:v>
                </c:pt>
                <c:pt idx="69">
                  <c:v>1.0382454784083515</c:v>
                </c:pt>
                <c:pt idx="70">
                  <c:v>1.0388758639144271</c:v>
                </c:pt>
                <c:pt idx="71">
                  <c:v>1.0395495788294995</c:v>
                </c:pt>
                <c:pt idx="72">
                  <c:v>1.0401738141368257</c:v>
                </c:pt>
                <c:pt idx="73">
                  <c:v>1.0407873380594472</c:v>
                </c:pt>
                <c:pt idx="74">
                  <c:v>1.041351983075232</c:v>
                </c:pt>
                <c:pt idx="75">
                  <c:v>1.0419081522032403</c:v>
                </c:pt>
                <c:pt idx="76">
                  <c:v>1.0424393820138143</c:v>
                </c:pt>
                <c:pt idx="77">
                  <c:v>1.0429324011023164</c:v>
                </c:pt>
                <c:pt idx="78">
                  <c:v>1.0434228377259036</c:v>
                </c:pt>
                <c:pt idx="79">
                  <c:v>1.0438819108434738</c:v>
                </c:pt>
                <c:pt idx="80">
                  <c:v>1.0443436832483535</c:v>
                </c:pt>
                <c:pt idx="81">
                  <c:v>1.0447982837230225</c:v>
                </c:pt>
                <c:pt idx="82">
                  <c:v>1.0452217987317634</c:v>
                </c:pt>
                <c:pt idx="83">
                  <c:v>1.0456773879673418</c:v>
                </c:pt>
                <c:pt idx="84">
                  <c:v>1.046125716867524</c:v>
                </c:pt>
                <c:pt idx="85">
                  <c:v>1.0466008811038421</c:v>
                </c:pt>
                <c:pt idx="86">
                  <c:v>1.0470721728678181</c:v>
                </c:pt>
                <c:pt idx="87">
                  <c:v>1.047569272157729</c:v>
                </c:pt>
                <c:pt idx="88">
                  <c:v>1.0480748619829867</c:v>
                </c:pt>
                <c:pt idx="89">
                  <c:v>1.04857053863516</c:v>
                </c:pt>
                <c:pt idx="90">
                  <c:v>1.0490876030151535</c:v>
                </c:pt>
                <c:pt idx="91">
                  <c:v>1.0495909435312405</c:v>
                </c:pt>
                <c:pt idx="92">
                  <c:v>1.0501129080063825</c:v>
                </c:pt>
                <c:pt idx="93">
                  <c:v>1.050633586218694</c:v>
                </c:pt>
                <c:pt idx="94">
                  <c:v>1.0511003843650581</c:v>
                </c:pt>
                <c:pt idx="95">
                  <c:v>1.0516110391371143</c:v>
                </c:pt>
                <c:pt idx="96">
                  <c:v>1.0520967930859917</c:v>
                </c:pt>
                <c:pt idx="97">
                  <c:v>1.0525879173757455</c:v>
                </c:pt>
                <c:pt idx="98">
                  <c:v>1.0530524110364907</c:v>
                </c:pt>
                <c:pt idx="99">
                  <c:v>1.0535215519728218</c:v>
                </c:pt>
                <c:pt idx="100">
                  <c:v>1.0539799972180577</c:v>
                </c:pt>
                <c:pt idx="101">
                  <c:v>1.0544137727649399</c:v>
                </c:pt>
                <c:pt idx="102">
                  <c:v>1.0548521096497503</c:v>
                </c:pt>
                <c:pt idx="103">
                  <c:v>1.0552670241801827</c:v>
                </c:pt>
                <c:pt idx="104">
                  <c:v>1.0556864699614541</c:v>
                </c:pt>
                <c:pt idx="105">
                  <c:v>1.056096756202155</c:v>
                </c:pt>
                <c:pt idx="106">
                  <c:v>1.0564597101425921</c:v>
                </c:pt>
                <c:pt idx="107">
                  <c:v>1.0568533795860657</c:v>
                </c:pt>
                <c:pt idx="108">
                  <c:v>1.0572264422120317</c:v>
                </c:pt>
                <c:pt idx="109">
                  <c:v>1.05760392361901</c:v>
                </c:pt>
                <c:pt idx="110">
                  <c:v>1.0579609555658205</c:v>
                </c:pt>
                <c:pt idx="111">
                  <c:v>1.0583205763515948</c:v>
                </c:pt>
                <c:pt idx="112">
                  <c:v>1.0586699557336754</c:v>
                </c:pt>
                <c:pt idx="113">
                  <c:v>1.0589975742838202</c:v>
                </c:pt>
                <c:pt idx="114">
                  <c:v>1.0593245092448726</c:v>
                </c:pt>
                <c:pt idx="115">
                  <c:v>1.0596290709786231</c:v>
                </c:pt>
                <c:pt idx="116">
                  <c:v>1.0599316439409543</c:v>
                </c:pt>
                <c:pt idx="117">
                  <c:v>1.0602221818813264</c:v>
                </c:pt>
                <c:pt idx="118">
                  <c:v>1.0604745152500785</c:v>
                </c:pt>
                <c:pt idx="119">
                  <c:v>1.0607429993120179</c:v>
                </c:pt>
                <c:pt idx="120">
                  <c:v>1.0609922124499729</c:v>
                </c:pt>
                <c:pt idx="121">
                  <c:v>1.0612390306079165</c:v>
                </c:pt>
                <c:pt idx="122">
                  <c:v>1.0614676074283473</c:v>
                </c:pt>
                <c:pt idx="123">
                  <c:v>1.0616932086018609</c:v>
                </c:pt>
                <c:pt idx="124">
                  <c:v>1.0619080688842881</c:v>
                </c:pt>
                <c:pt idx="125">
                  <c:v>1.0621057977761048</c:v>
                </c:pt>
                <c:pt idx="126">
                  <c:v>1.0622996044267894</c:v>
                </c:pt>
                <c:pt idx="127">
                  <c:v>1.0624769626997945</c:v>
                </c:pt>
                <c:pt idx="128">
                  <c:v>1.0626490801935164</c:v>
                </c:pt>
                <c:pt idx="129">
                  <c:v>1.062809779796754</c:v>
                </c:pt>
                <c:pt idx="130">
                  <c:v>1.0629495659281025</c:v>
                </c:pt>
                <c:pt idx="131">
                  <c:v>1.0630873744927272</c:v>
                </c:pt>
                <c:pt idx="132">
                  <c:v>1.0632089713695745</c:v>
                </c:pt>
                <c:pt idx="133">
                  <c:v>1.0633221198642471</c:v>
                </c:pt>
                <c:pt idx="134">
                  <c:v>1.0634192431788769</c:v>
                </c:pt>
                <c:pt idx="135">
                  <c:v>1.063506542904443</c:v>
                </c:pt>
                <c:pt idx="136">
                  <c:v>1.0635802897086921</c:v>
                </c:pt>
                <c:pt idx="137">
                  <c:v>1.0636384889204771</c:v>
                </c:pt>
                <c:pt idx="138">
                  <c:v>1.0636847471943232</c:v>
                </c:pt>
                <c:pt idx="139">
                  <c:v>1.0637158144719898</c:v>
                </c:pt>
                <c:pt idx="140">
                  <c:v>1.0637334790325648</c:v>
                </c:pt>
                <c:pt idx="141">
                  <c:v>1.0637360637382032</c:v>
                </c:pt>
                <c:pt idx="142">
                  <c:v>1.0637251515924144</c:v>
                </c:pt>
                <c:pt idx="143">
                  <c:v>1.063698105306224</c:v>
                </c:pt>
                <c:pt idx="144">
                  <c:v>1.0636566625051436</c:v>
                </c:pt>
                <c:pt idx="145">
                  <c:v>1.0635977956369882</c:v>
                </c:pt>
                <c:pt idx="146">
                  <c:v>1.0635252813837754</c:v>
                </c:pt>
                <c:pt idx="147">
                  <c:v>1.0634343352387861</c:v>
                </c:pt>
                <c:pt idx="148">
                  <c:v>1.063327162416845</c:v>
                </c:pt>
                <c:pt idx="149">
                  <c:v>1.063208045012346</c:v>
                </c:pt>
                <c:pt idx="150">
                  <c:v>1.0630690916586367</c:v>
                </c:pt>
                <c:pt idx="151">
                  <c:v>1.0629193146870164</c:v>
                </c:pt>
                <c:pt idx="152">
                  <c:v>1.062748778315908</c:v>
                </c:pt>
                <c:pt idx="153">
                  <c:v>1.0625622666660317</c:v>
                </c:pt>
                <c:pt idx="154">
                  <c:v>1.0623801155027799</c:v>
                </c:pt>
                <c:pt idx="155">
                  <c:v>1.0621633390059959</c:v>
                </c:pt>
                <c:pt idx="156">
                  <c:v>1.0619384839807702</c:v>
                </c:pt>
                <c:pt idx="157">
                  <c:v>1.0616906017619747</c:v>
                </c:pt>
                <c:pt idx="158">
                  <c:v>1.0614356785850649</c:v>
                </c:pt>
                <c:pt idx="159">
                  <c:v>1.0611566941060393</c:v>
                </c:pt>
                <c:pt idx="160">
                  <c:v>1.0608618646812455</c:v>
                </c:pt>
                <c:pt idx="161">
                  <c:v>1.0605614346881858</c:v>
                </c:pt>
                <c:pt idx="162">
                  <c:v>1.0602353499414146</c:v>
                </c:pt>
                <c:pt idx="163">
                  <c:v>1.0599046503460561</c:v>
                </c:pt>
                <c:pt idx="164">
                  <c:v>1.059547431079551</c:v>
                </c:pt>
                <c:pt idx="165">
                  <c:v>1.0591746497966388</c:v>
                </c:pt>
                <c:pt idx="166">
                  <c:v>1.0588247266364283</c:v>
                </c:pt>
                <c:pt idx="167">
                  <c:v>1.0584228534357407</c:v>
                </c:pt>
                <c:pt idx="168">
                  <c:v>1.0580196512257609</c:v>
                </c:pt>
                <c:pt idx="169">
                  <c:v>1.0575883281588103</c:v>
                </c:pt>
                <c:pt idx="170">
                  <c:v>1.057156260741859</c:v>
                </c:pt>
                <c:pt idx="171">
                  <c:v>1.0566939723855371</c:v>
                </c:pt>
                <c:pt idx="172">
                  <c:v>1.0562149225806778</c:v>
                </c:pt>
                <c:pt idx="173">
                  <c:v>1.0557347161439954</c:v>
                </c:pt>
                <c:pt idx="174">
                  <c:v>1.0552206669025903</c:v>
                </c:pt>
                <c:pt idx="175">
                  <c:v>1.0547056941091504</c:v>
                </c:pt>
                <c:pt idx="176">
                  <c:v>1.0541584263321562</c:v>
                </c:pt>
                <c:pt idx="177">
                  <c:v>1.0535976143131793</c:v>
                </c:pt>
                <c:pt idx="178">
                  <c:v>1.0530626203843125</c:v>
                </c:pt>
                <c:pt idx="179">
                  <c:v>1.0524820504120602</c:v>
                </c:pt>
                <c:pt idx="180">
                  <c:v>1.0519140021165672</c:v>
                </c:pt>
                <c:pt idx="181">
                  <c:v>1.0513228560909413</c:v>
                </c:pt>
                <c:pt idx="182">
                  <c:v>1.0507479340752131</c:v>
                </c:pt>
                <c:pt idx="183">
                  <c:v>1.0501518434357533</c:v>
                </c:pt>
                <c:pt idx="184">
                  <c:v>1.0495546661435167</c:v>
                </c:pt>
                <c:pt idx="185">
                  <c:v>1.0489766232519682</c:v>
                </c:pt>
                <c:pt idx="186">
                  <c:v>1.0483801139987587</c:v>
                </c:pt>
                <c:pt idx="187">
                  <c:v>1.0478043863143087</c:v>
                </c:pt>
                <c:pt idx="188">
                  <c:v>1.0472099597471085</c:v>
                </c:pt>
                <c:pt idx="189">
                  <c:v>1.0466167337122516</c:v>
                </c:pt>
                <c:pt idx="190">
                  <c:v>1.0460822144966513</c:v>
                </c:pt>
                <c:pt idx="191">
                  <c:v>1.0454917570325137</c:v>
                </c:pt>
                <c:pt idx="192">
                  <c:v>1.0449215748553651</c:v>
                </c:pt>
                <c:pt idx="193">
                  <c:v>1.0443335782573</c:v>
                </c:pt>
                <c:pt idx="194">
                  <c:v>1.0437657806713638</c:v>
                </c:pt>
                <c:pt idx="195">
                  <c:v>1.0431804577848747</c:v>
                </c:pt>
                <c:pt idx="196">
                  <c:v>1.0425966901393167</c:v>
                </c:pt>
                <c:pt idx="197">
                  <c:v>1.0420333592182811</c:v>
                </c:pt>
                <c:pt idx="198">
                  <c:v>1.0414530384977876</c:v>
                </c:pt>
                <c:pt idx="199">
                  <c:v>1.0408932778502167</c:v>
                </c:pt>
                <c:pt idx="200">
                  <c:v>1.0403168036640078</c:v>
                </c:pt>
                <c:pt idx="201">
                  <c:v>1.0397423285017915</c:v>
                </c:pt>
                <c:pt idx="202">
                  <c:v>1.0392251843967166</c:v>
                </c:pt>
                <c:pt idx="203">
                  <c:v>1.0386545752179814</c:v>
                </c:pt>
                <c:pt idx="204">
                  <c:v>1.0381043373195495</c:v>
                </c:pt>
                <c:pt idx="205">
                  <c:v>1.0375378076172252</c:v>
                </c:pt>
                <c:pt idx="206">
                  <c:v>1.0369915451326475</c:v>
                </c:pt>
                <c:pt idx="207">
                  <c:v>1.0364291384113373</c:v>
                </c:pt>
                <c:pt idx="208">
                  <c:v>1.0358688361901058</c:v>
                </c:pt>
                <c:pt idx="209">
                  <c:v>1.0353286178472731</c:v>
                </c:pt>
                <c:pt idx="210">
                  <c:v>1.034772474870427</c:v>
                </c:pt>
                <c:pt idx="211">
                  <c:v>1.0342362896590491</c:v>
                </c:pt>
                <c:pt idx="212">
                  <c:v>1.0336842958497849</c:v>
                </c:pt>
                <c:pt idx="213">
                  <c:v>1.0331343702848734</c:v>
                </c:pt>
                <c:pt idx="214">
                  <c:v>1.0326394159226342</c:v>
                </c:pt>
                <c:pt idx="215">
                  <c:v>1.0320933433241493</c:v>
                </c:pt>
                <c:pt idx="216">
                  <c:v>1.0315667721086434</c:v>
                </c:pt>
                <c:pt idx="217">
                  <c:v>1.0310245620464749</c:v>
                </c:pt>
                <c:pt idx="218">
                  <c:v>1.0305016327931125</c:v>
                </c:pt>
                <c:pt idx="219">
                  <c:v>1.0299630494348888</c:v>
                </c:pt>
                <c:pt idx="220">
                  <c:v>1.0294261979143342</c:v>
                </c:pt>
                <c:pt idx="221">
                  <c:v>1.0289082425131739</c:v>
                </c:pt>
                <c:pt idx="222">
                  <c:v>1.0283745799058832</c:v>
                </c:pt>
                <c:pt idx="223">
                  <c:v>1.0278595714921184</c:v>
                </c:pt>
                <c:pt idx="224">
                  <c:v>1.027329894472804</c:v>
                </c:pt>
                <c:pt idx="225">
                  <c:v>1.0268019703431213</c:v>
                </c:pt>
                <c:pt idx="226">
                  <c:v>1.0263092987795794</c:v>
                </c:pt>
                <c:pt idx="227">
                  <c:v>1.0257838666003642</c:v>
                </c:pt>
                <c:pt idx="228">
                  <c:v>1.0252765240472816</c:v>
                </c:pt>
                <c:pt idx="229">
                  <c:v>1.0247533652291771</c:v>
                </c:pt>
                <c:pt idx="230">
                  <c:v>1.0242479362723698</c:v>
                </c:pt>
                <c:pt idx="231">
                  <c:v>1.0237262790919852</c:v>
                </c:pt>
                <c:pt idx="232">
                  <c:v>1.0232049842686999</c:v>
                </c:pt>
                <c:pt idx="233">
                  <c:v>1.0227005960044981</c:v>
                </c:pt>
                <c:pt idx="234">
                  <c:v>1.0221792255194129</c:v>
                </c:pt>
                <c:pt idx="235">
                  <c:v>1.0216743346370851</c:v>
                </c:pt>
                <c:pt idx="236">
                  <c:v>1.0211514225803879</c:v>
                </c:pt>
                <c:pt idx="237">
                  <c:v>1.0206283608552986</c:v>
                </c:pt>
                <c:pt idx="238">
                  <c:v>1.0201564035099586</c:v>
                </c:pt>
                <c:pt idx="239">
                  <c:v>1.0196347456720281</c:v>
                </c:pt>
                <c:pt idx="240">
                  <c:v>1.0191311077142964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'JPY DISC FACTORS'!$AB$11</c:f>
              <c:strCache>
                <c:ptCount val="1"/>
                <c:pt idx="0">
                  <c:v>JPYDF_CTD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'JPY DISC FACTORS'!$W$12:$W$301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'JPY DISC FACTORS'!$AB$12:$AB$301</c:f>
              <c:numCache>
                <c:formatCode>#,##0.000000</c:formatCode>
                <c:ptCount val="290"/>
                <c:pt idx="0">
                  <c:v>1</c:v>
                </c:pt>
                <c:pt idx="1">
                  <c:v>1.0000261125106804</c:v>
                </c:pt>
                <c:pt idx="2">
                  <c:v>1.0000490059534952</c:v>
                </c:pt>
                <c:pt idx="3">
                  <c:v>1.0000964058276882</c:v>
                </c:pt>
                <c:pt idx="4">
                  <c:v>1.0001433615605273</c:v>
                </c:pt>
                <c:pt idx="5">
                  <c:v>1.0001893565616253</c:v>
                </c:pt>
                <c:pt idx="6">
                  <c:v>1.0002370353544257</c:v>
                </c:pt>
                <c:pt idx="7">
                  <c:v>1.0002817220189475</c:v>
                </c:pt>
                <c:pt idx="8">
                  <c:v>1.0003265381164916</c:v>
                </c:pt>
                <c:pt idx="9">
                  <c:v>1.0003709081246386</c:v>
                </c:pt>
                <c:pt idx="10">
                  <c:v>1.0004111677576064</c:v>
                </c:pt>
                <c:pt idx="11">
                  <c:v>1.0004550400050711</c:v>
                </c:pt>
                <c:pt idx="12">
                  <c:v>1.0004953517724327</c:v>
                </c:pt>
                <c:pt idx="13">
                  <c:v>1.0005335812791487</c:v>
                </c:pt>
                <c:pt idx="14">
                  <c:v>1.000567615196259</c:v>
                </c:pt>
                <c:pt idx="15">
                  <c:v>1.0006005591067508</c:v>
                </c:pt>
                <c:pt idx="16">
                  <c:v>1.0006320925620458</c:v>
                </c:pt>
                <c:pt idx="17">
                  <c:v>1.0006620756400892</c:v>
                </c:pt>
                <c:pt idx="18">
                  <c:v>1.000693343977354</c:v>
                </c:pt>
                <c:pt idx="19">
                  <c:v>1.0007245758197694</c:v>
                </c:pt>
                <c:pt idx="20">
                  <c:v>1.0007579683967913</c:v>
                </c:pt>
                <c:pt idx="21">
                  <c:v>1.0007924026552126</c:v>
                </c:pt>
                <c:pt idx="22">
                  <c:v>1.0008243187736232</c:v>
                </c:pt>
                <c:pt idx="23">
                  <c:v>1.0008604660868934</c:v>
                </c:pt>
                <c:pt idx="24">
                  <c:v>1.0008961705285102</c:v>
                </c:pt>
                <c:pt idx="25">
                  <c:v>1.0009337366239255</c:v>
                </c:pt>
                <c:pt idx="26">
                  <c:v>1.0009707851558012</c:v>
                </c:pt>
                <c:pt idx="27">
                  <c:v>1.0010098807157135</c:v>
                </c:pt>
                <c:pt idx="28">
                  <c:v>1.0010498980456568</c:v>
                </c:pt>
                <c:pt idx="29">
                  <c:v>1.0010895939087399</c:v>
                </c:pt>
                <c:pt idx="30">
                  <c:v>1.0011317095216341</c:v>
                </c:pt>
                <c:pt idx="31">
                  <c:v>1.0011735302210509</c:v>
                </c:pt>
                <c:pt idx="32">
                  <c:v>1.0012172944277886</c:v>
                </c:pt>
                <c:pt idx="33">
                  <c:v>1.0012610632168328</c:v>
                </c:pt>
                <c:pt idx="34">
                  <c:v>1.0013014941342258</c:v>
                </c:pt>
                <c:pt idx="35">
                  <c:v>1.001343580120819</c:v>
                </c:pt>
                <c:pt idx="36">
                  <c:v>1.0013826254925051</c:v>
                </c:pt>
                <c:pt idx="37">
                  <c:v>1.0014207338868331</c:v>
                </c:pt>
                <c:pt idx="38">
                  <c:v>1.0014554712150086</c:v>
                </c:pt>
                <c:pt idx="39">
                  <c:v>1.0014893504591025</c:v>
                </c:pt>
                <c:pt idx="40">
                  <c:v>1.0015213811771631</c:v>
                </c:pt>
                <c:pt idx="41">
                  <c:v>1.0015508095231873</c:v>
                </c:pt>
                <c:pt idx="42">
                  <c:v>1.0015797946708338</c:v>
                </c:pt>
                <c:pt idx="43">
                  <c:v>1.0016065748501859</c:v>
                </c:pt>
                <c:pt idx="44">
                  <c:v>1.0016326767239145</c:v>
                </c:pt>
                <c:pt idx="45">
                  <c:v>1.0016566879498483</c:v>
                </c:pt>
                <c:pt idx="46">
                  <c:v>1.0016761817333186</c:v>
                </c:pt>
                <c:pt idx="47">
                  <c:v>1.0016949141098839</c:v>
                </c:pt>
                <c:pt idx="48">
                  <c:v>1.0017097738799843</c:v>
                </c:pt>
                <c:pt idx="49">
                  <c:v>1.0017214078760632</c:v>
                </c:pt>
                <c:pt idx="50">
                  <c:v>1.0017291953018861</c:v>
                </c:pt>
                <c:pt idx="51">
                  <c:v>1.0017339330091357</c:v>
                </c:pt>
                <c:pt idx="52">
                  <c:v>1.0017355894421829</c:v>
                </c:pt>
                <c:pt idx="53">
                  <c:v>1.0017345274228431</c:v>
                </c:pt>
                <c:pt idx="54">
                  <c:v>1.0017309538722039</c:v>
                </c:pt>
                <c:pt idx="55">
                  <c:v>1.0017252696616128</c:v>
                </c:pt>
                <c:pt idx="56">
                  <c:v>1.0017167727879976</c:v>
                </c:pt>
                <c:pt idx="57">
                  <c:v>1.0017051225725735</c:v>
                </c:pt>
                <c:pt idx="58">
                  <c:v>1.0016914797885617</c:v>
                </c:pt>
                <c:pt idx="59">
                  <c:v>1.001672467447549</c:v>
                </c:pt>
                <c:pt idx="60">
                  <c:v>1.0016497097004913</c:v>
                </c:pt>
                <c:pt idx="61">
                  <c:v>1.0016212683030168</c:v>
                </c:pt>
                <c:pt idx="62">
                  <c:v>1.0015888389859475</c:v>
                </c:pt>
                <c:pt idx="63">
                  <c:v>1.0015501960829245</c:v>
                </c:pt>
                <c:pt idx="64">
                  <c:v>1.0015062716931373</c:v>
                </c:pt>
                <c:pt idx="65">
                  <c:v>1.0014586739021181</c:v>
                </c:pt>
                <c:pt idx="66">
                  <c:v>1.0014041658310238</c:v>
                </c:pt>
                <c:pt idx="67">
                  <c:v>1.0013463538942542</c:v>
                </c:pt>
                <c:pt idx="68">
                  <c:v>1.0012822682521207</c:v>
                </c:pt>
                <c:pt idx="69">
                  <c:v>1.0012149140755775</c:v>
                </c:pt>
                <c:pt idx="70">
                  <c:v>1.00115223514433</c:v>
                </c:pt>
                <c:pt idx="71">
                  <c:v>1.0010818702838638</c:v>
                </c:pt>
                <c:pt idx="72">
                  <c:v>1.0010138631120433</c:v>
                </c:pt>
                <c:pt idx="73">
                  <c:v>1.0009446341296222</c:v>
                </c:pt>
                <c:pt idx="74">
                  <c:v>1.0008787636604293</c:v>
                </c:pt>
                <c:pt idx="75">
                  <c:v>1.0008117317726979</c:v>
                </c:pt>
                <c:pt idx="76">
                  <c:v>1.0007456203701983</c:v>
                </c:pt>
                <c:pt idx="77">
                  <c:v>1.0006823935422533</c:v>
                </c:pt>
                <c:pt idx="78">
                  <c:v>1.0006177075419282</c:v>
                </c:pt>
                <c:pt idx="79">
                  <c:v>1.0005555724255308</c:v>
                </c:pt>
                <c:pt idx="80">
                  <c:v>1.0004915479514109</c:v>
                </c:pt>
                <c:pt idx="81">
                  <c:v>1.000427090567884</c:v>
                </c:pt>
                <c:pt idx="82">
                  <c:v>1.0003658843831635</c:v>
                </c:pt>
                <c:pt idx="83">
                  <c:v>1.0002989799265272</c:v>
                </c:pt>
                <c:pt idx="84">
                  <c:v>1.0002322867745939</c:v>
                </c:pt>
                <c:pt idx="85">
                  <c:v>1.000160928601094</c:v>
                </c:pt>
                <c:pt idx="86">
                  <c:v>1.0000896539430684</c:v>
                </c:pt>
                <c:pt idx="87">
                  <c:v>1.0000140922976108</c:v>
                </c:pt>
                <c:pt idx="88">
                  <c:v>0.99993697620480537</c:v>
                </c:pt>
                <c:pt idx="89">
                  <c:v>0.99986123716105624</c:v>
                </c:pt>
                <c:pt idx="90">
                  <c:v>0.99978220768665993</c:v>
                </c:pt>
                <c:pt idx="91">
                  <c:v>0.99970514230876628</c:v>
                </c:pt>
                <c:pt idx="92">
                  <c:v>0.99962379939700807</c:v>
                </c:pt>
                <c:pt idx="93">
                  <c:v>0.9995395146468431</c:v>
                </c:pt>
                <c:pt idx="94">
                  <c:v>0.99945980425471748</c:v>
                </c:pt>
                <c:pt idx="95">
                  <c:v>0.99936636692648495</c:v>
                </c:pt>
                <c:pt idx="96">
                  <c:v>0.99926954673828794</c:v>
                </c:pt>
                <c:pt idx="97">
                  <c:v>0.99916181387831582</c:v>
                </c:pt>
                <c:pt idx="98">
                  <c:v>0.99905027444020766</c:v>
                </c:pt>
                <c:pt idx="99">
                  <c:v>0.99892810020538958</c:v>
                </c:pt>
                <c:pt idx="100">
                  <c:v>0.99879951418150481</c:v>
                </c:pt>
                <c:pt idx="101">
                  <c:v>0.99866956003182106</c:v>
                </c:pt>
                <c:pt idx="102">
                  <c:v>0.99853018258868254</c:v>
                </c:pt>
                <c:pt idx="103">
                  <c:v>0.99839081582529665</c:v>
                </c:pt>
                <c:pt idx="104">
                  <c:v>0.99824189322071877</c:v>
                </c:pt>
                <c:pt idx="105">
                  <c:v>0.99808746629525458</c:v>
                </c:pt>
                <c:pt idx="106">
                  <c:v>0.99794282097983777</c:v>
                </c:pt>
                <c:pt idx="107">
                  <c:v>0.9977764837301949</c:v>
                </c:pt>
                <c:pt idx="108">
                  <c:v>0.99760884152414531</c:v>
                </c:pt>
                <c:pt idx="109">
                  <c:v>0.99742832527311009</c:v>
                </c:pt>
                <c:pt idx="110">
                  <c:v>0.9972467663912975</c:v>
                </c:pt>
                <c:pt idx="111">
                  <c:v>0.99705244605166099</c:v>
                </c:pt>
                <c:pt idx="112">
                  <c:v>0.99685169777717964</c:v>
                </c:pt>
                <c:pt idx="113">
                  <c:v>0.99665167781298125</c:v>
                </c:pt>
                <c:pt idx="114">
                  <c:v>0.996439436731407</c:v>
                </c:pt>
                <c:pt idx="115">
                  <c:v>0.99622898798058346</c:v>
                </c:pt>
                <c:pt idx="116">
                  <c:v>0.99600638322597668</c:v>
                </c:pt>
                <c:pt idx="117">
                  <c:v>0.99577855580219787</c:v>
                </c:pt>
                <c:pt idx="118">
                  <c:v>0.99556828941551778</c:v>
                </c:pt>
                <c:pt idx="119">
                  <c:v>0.99533052943811706</c:v>
                </c:pt>
                <c:pt idx="120">
                  <c:v>0.9950954738025819</c:v>
                </c:pt>
                <c:pt idx="121">
                  <c:v>0.9948474644570201</c:v>
                </c:pt>
                <c:pt idx="122">
                  <c:v>0.99460255785709584</c:v>
                </c:pt>
                <c:pt idx="123">
                  <c:v>0.99434449888768428</c:v>
                </c:pt>
                <c:pt idx="124">
                  <c:v>0.99408144249321395</c:v>
                </c:pt>
                <c:pt idx="125">
                  <c:v>0.99382218324691785</c:v>
                </c:pt>
                <c:pt idx="126">
                  <c:v>0.99354950919360996</c:v>
                </c:pt>
                <c:pt idx="127">
                  <c:v>0.99328106265325655</c:v>
                </c:pt>
                <c:pt idx="128">
                  <c:v>0.99299947995210391</c:v>
                </c:pt>
                <c:pt idx="129">
                  <c:v>0.99271320290289877</c:v>
                </c:pt>
                <c:pt idx="130">
                  <c:v>0.99244089981257178</c:v>
                </c:pt>
                <c:pt idx="131">
                  <c:v>0.99214493985894536</c:v>
                </c:pt>
                <c:pt idx="132">
                  <c:v>0.99185365848598739</c:v>
                </c:pt>
                <c:pt idx="133">
                  <c:v>0.99154764890504266</c:v>
                </c:pt>
                <c:pt idx="134">
                  <c:v>0.99124705339359886</c:v>
                </c:pt>
                <c:pt idx="135">
                  <c:v>0.99093237007212231</c:v>
                </c:pt>
                <c:pt idx="136">
                  <c:v>0.99061409876968698</c:v>
                </c:pt>
                <c:pt idx="137">
                  <c:v>0.99030319854706039</c:v>
                </c:pt>
                <c:pt idx="138">
                  <c:v>0.98997948057208895</c:v>
                </c:pt>
                <c:pt idx="139">
                  <c:v>0.98966411347943806</c:v>
                </c:pt>
                <c:pt idx="140">
                  <c:v>0.98933420939564054</c:v>
                </c:pt>
                <c:pt idx="141">
                  <c:v>0.98899885720734071</c:v>
                </c:pt>
                <c:pt idx="142">
                  <c:v>0.98868996578027124</c:v>
                </c:pt>
                <c:pt idx="143">
                  <c:v>0.98833967366249398</c:v>
                </c:pt>
                <c:pt idx="144">
                  <c:v>0.98799071879430189</c:v>
                </c:pt>
                <c:pt idx="145">
                  <c:v>0.98761832948716921</c:v>
                </c:pt>
                <c:pt idx="146">
                  <c:v>0.98724625293346668</c:v>
                </c:pt>
                <c:pt idx="147">
                  <c:v>0.98684975463525126</c:v>
                </c:pt>
                <c:pt idx="148">
                  <c:v>0.98644111195729145</c:v>
                </c:pt>
                <c:pt idx="149">
                  <c:v>0.98603415664386596</c:v>
                </c:pt>
                <c:pt idx="150">
                  <c:v>0.9856018290308175</c:v>
                </c:pt>
                <c:pt idx="151">
                  <c:v>0.98517209750662493</c:v>
                </c:pt>
                <c:pt idx="152">
                  <c:v>0.98471644299404915</c:v>
                </c:pt>
                <c:pt idx="153">
                  <c:v>0.98424914899550531</c:v>
                </c:pt>
                <c:pt idx="154">
                  <c:v>0.98381719812340884</c:v>
                </c:pt>
                <c:pt idx="155">
                  <c:v>0.98332816843749593</c:v>
                </c:pt>
                <c:pt idx="156">
                  <c:v>0.98284424712755725</c:v>
                </c:pt>
                <c:pt idx="157">
                  <c:v>0.98233331974847249</c:v>
                </c:pt>
                <c:pt idx="158">
                  <c:v>0.98182849072479073</c:v>
                </c:pt>
                <c:pt idx="159">
                  <c:v>0.98129625275431953</c:v>
                </c:pt>
                <c:pt idx="160">
                  <c:v>0.98075341039957287</c:v>
                </c:pt>
                <c:pt idx="161">
                  <c:v>0.98021812549597176</c:v>
                </c:pt>
                <c:pt idx="162">
                  <c:v>0.97965486035012306</c:v>
                </c:pt>
                <c:pt idx="163">
                  <c:v>0.97910011583716339</c:v>
                </c:pt>
                <c:pt idx="164">
                  <c:v>0.97851717991592635</c:v>
                </c:pt>
                <c:pt idx="165">
                  <c:v>0.97792469292426065</c:v>
                </c:pt>
                <c:pt idx="166">
                  <c:v>0.97738159290848348</c:v>
                </c:pt>
                <c:pt idx="167">
                  <c:v>0.97677178790413011</c:v>
                </c:pt>
                <c:pt idx="168">
                  <c:v>0.97617341725258988</c:v>
                </c:pt>
                <c:pt idx="169">
                  <c:v>0.9755468480880729</c:v>
                </c:pt>
                <c:pt idx="170">
                  <c:v>0.97493250676674847</c:v>
                </c:pt>
                <c:pt idx="171">
                  <c:v>0.97428934781797372</c:v>
                </c:pt>
                <c:pt idx="172">
                  <c:v>0.9736376215767345</c:v>
                </c:pt>
                <c:pt idx="173">
                  <c:v>0.97299867492013181</c:v>
                </c:pt>
                <c:pt idx="174">
                  <c:v>0.97232982187747008</c:v>
                </c:pt>
                <c:pt idx="175">
                  <c:v>0.97167433590017249</c:v>
                </c:pt>
                <c:pt idx="176">
                  <c:v>0.97099112659181097</c:v>
                </c:pt>
                <c:pt idx="177">
                  <c:v>0.97030261794874673</c:v>
                </c:pt>
                <c:pt idx="178">
                  <c:v>0.96965469938438775</c:v>
                </c:pt>
                <c:pt idx="179">
                  <c:v>0.96895950204497239</c:v>
                </c:pt>
                <c:pt idx="180">
                  <c:v>0.96828563637441589</c:v>
                </c:pt>
                <c:pt idx="181">
                  <c:v>0.96758950372717278</c:v>
                </c:pt>
                <c:pt idx="182">
                  <c:v>0.96691631029884628</c:v>
                </c:pt>
                <c:pt idx="183">
                  <c:v>0.9662211822894623</c:v>
                </c:pt>
                <c:pt idx="184">
                  <c:v>0.96552657354654703</c:v>
                </c:pt>
                <c:pt idx="185">
                  <c:v>0.96485487145584181</c:v>
                </c:pt>
                <c:pt idx="186">
                  <c:v>0.9641613015692494</c:v>
                </c:pt>
                <c:pt idx="187">
                  <c:v>0.96349061214268727</c:v>
                </c:pt>
                <c:pt idx="188">
                  <c:v>0.9627966661548355</c:v>
                </c:pt>
                <c:pt idx="189">
                  <c:v>0.96210272476803027</c:v>
                </c:pt>
                <c:pt idx="190">
                  <c:v>0.96147634403922688</c:v>
                </c:pt>
                <c:pt idx="191">
                  <c:v>0.96078327746372494</c:v>
                </c:pt>
                <c:pt idx="192">
                  <c:v>0.96011297265229378</c:v>
                </c:pt>
                <c:pt idx="193">
                  <c:v>0.95942071812149776</c:v>
                </c:pt>
                <c:pt idx="194">
                  <c:v>0.95875114666974215</c:v>
                </c:pt>
                <c:pt idx="195">
                  <c:v>0.95805958847726547</c:v>
                </c:pt>
                <c:pt idx="196">
                  <c:v>0.95736833579670644</c:v>
                </c:pt>
                <c:pt idx="197">
                  <c:v>0.95669964177772182</c:v>
                </c:pt>
                <c:pt idx="198">
                  <c:v>0.95600889509568088</c:v>
                </c:pt>
                <c:pt idx="199">
                  <c:v>0.95534062809160403</c:v>
                </c:pt>
                <c:pt idx="200">
                  <c:v>0.95465024787912078</c:v>
                </c:pt>
                <c:pt idx="201">
                  <c:v>0.9539599875983733</c:v>
                </c:pt>
                <c:pt idx="202">
                  <c:v>0.95333659187116038</c:v>
                </c:pt>
                <c:pt idx="203">
                  <c:v>0.95264643392439408</c:v>
                </c:pt>
                <c:pt idx="204">
                  <c:v>0.95197852780278214</c:v>
                </c:pt>
                <c:pt idx="205">
                  <c:v>0.95128829999591513</c:v>
                </c:pt>
                <c:pt idx="206">
                  <c:v>0.95062022748919917</c:v>
                </c:pt>
                <c:pt idx="207">
                  <c:v>0.94992971296031681</c:v>
                </c:pt>
                <c:pt idx="208">
                  <c:v>0.94923896253211293</c:v>
                </c:pt>
                <c:pt idx="209">
                  <c:v>0.94857021252058316</c:v>
                </c:pt>
                <c:pt idx="210">
                  <c:v>0.94787882043574123</c:v>
                </c:pt>
                <c:pt idx="211">
                  <c:v>0.94720933555182696</c:v>
                </c:pt>
                <c:pt idx="212">
                  <c:v>0.94651706607850905</c:v>
                </c:pt>
                <c:pt idx="213">
                  <c:v>0.94582425995800867</c:v>
                </c:pt>
                <c:pt idx="214">
                  <c:v>0.94519798742583272</c:v>
                </c:pt>
                <c:pt idx="215">
                  <c:v>0.94450399086534809</c:v>
                </c:pt>
                <c:pt idx="216">
                  <c:v>0.94383170178598896</c:v>
                </c:pt>
                <c:pt idx="217">
                  <c:v>0.9431362339050372</c:v>
                </c:pt>
                <c:pt idx="218">
                  <c:v>0.94246235825803737</c:v>
                </c:pt>
                <c:pt idx="219">
                  <c:v>0.9417650371278834</c:v>
                </c:pt>
                <c:pt idx="220">
                  <c:v>0.94106660239844975</c:v>
                </c:pt>
                <c:pt idx="221">
                  <c:v>0.94038952848504853</c:v>
                </c:pt>
                <c:pt idx="222">
                  <c:v>0.93968856445037141</c:v>
                </c:pt>
                <c:pt idx="223">
                  <c:v>0.93900884231992665</c:v>
                </c:pt>
                <c:pt idx="224">
                  <c:v>0.93830647498547881</c:v>
                </c:pt>
                <c:pt idx="225">
                  <c:v>0.93760320460267788</c:v>
                </c:pt>
                <c:pt idx="226">
                  <c:v>0.93694406927538987</c:v>
                </c:pt>
                <c:pt idx="227">
                  <c:v>0.93623818489789834</c:v>
                </c:pt>
                <c:pt idx="228">
                  <c:v>0.93555383064613751</c:v>
                </c:pt>
                <c:pt idx="229">
                  <c:v>0.93484534755413307</c:v>
                </c:pt>
                <c:pt idx="230">
                  <c:v>0.93415803898997773</c:v>
                </c:pt>
                <c:pt idx="231">
                  <c:v>0.93344552149557136</c:v>
                </c:pt>
                <c:pt idx="232">
                  <c:v>0.9327300953363632</c:v>
                </c:pt>
                <c:pt idx="233">
                  <c:v>0.93203443306268352</c:v>
                </c:pt>
                <c:pt idx="234">
                  <c:v>0.93131159408354525</c:v>
                </c:pt>
                <c:pt idx="235">
                  <c:v>0.93060794815373316</c:v>
                </c:pt>
                <c:pt idx="236">
                  <c:v>0.92987625927889872</c:v>
                </c:pt>
                <c:pt idx="237">
                  <c:v>0.92914253220364407</c:v>
                </c:pt>
                <c:pt idx="238">
                  <c:v>0.92847988792569836</c:v>
                </c:pt>
                <c:pt idx="239">
                  <c:v>0.92774786560727818</c:v>
                </c:pt>
                <c:pt idx="240">
                  <c:v>0.92704259550398482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558976"/>
        <c:axId val="770577152"/>
      </c:lineChart>
      <c:dateAx>
        <c:axId val="77055897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70577152"/>
        <c:crosses val="autoZero"/>
        <c:auto val="1"/>
        <c:lblOffset val="100"/>
        <c:baseTimeUnit val="months"/>
      </c:dateAx>
      <c:valAx>
        <c:axId val="770577152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770558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172176811517186"/>
          <c:y val="0.5872136716485743"/>
          <c:w val="0.14830199912389461"/>
          <c:h val="0.1950165411608177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8081506124948084"/>
        </c:manualLayout>
      </c:layout>
      <c:lineChart>
        <c:grouping val="standard"/>
        <c:varyColors val="0"/>
        <c:ser>
          <c:idx val="0"/>
          <c:order val="0"/>
          <c:tx>
            <c:strRef>
              <c:f>'JPY DISC FACTORS'!$C$11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DISC FACTORS'!$B$12:$B$301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'JPY DISC FACTORS'!$C$12:$C$301</c:f>
              <c:numCache>
                <c:formatCode>0.0000%</c:formatCode>
                <c:ptCount val="290"/>
                <c:pt idx="0">
                  <c:v>-5.6484085463748279E-4</c:v>
                </c:pt>
                <c:pt idx="1">
                  <c:v>-5.6733301729849916E-4</c:v>
                </c:pt>
                <c:pt idx="2">
                  <c:v>-5.8399965627120576E-4</c:v>
                </c:pt>
                <c:pt idx="3">
                  <c:v>-5.5646479969051477E-4</c:v>
                </c:pt>
                <c:pt idx="4">
                  <c:v>-5.5398459044964099E-4</c:v>
                </c:pt>
                <c:pt idx="5">
                  <c:v>-5.6322962368171581E-4</c:v>
                </c:pt>
                <c:pt idx="6">
                  <c:v>-5.5415731577679317E-4</c:v>
                </c:pt>
                <c:pt idx="7">
                  <c:v>-5.3346341580640111E-4</c:v>
                </c:pt>
                <c:pt idx="8">
                  <c:v>-5.2279678573974309E-4</c:v>
                </c:pt>
                <c:pt idx="9">
                  <c:v>-5.2328028411474659E-4</c:v>
                </c:pt>
                <c:pt idx="10">
                  <c:v>-5.2321772489560825E-4</c:v>
                </c:pt>
                <c:pt idx="11">
                  <c:v>-5.0551386457065028E-4</c:v>
                </c:pt>
                <c:pt idx="12">
                  <c:v>-4.7063004983571854E-4</c:v>
                </c:pt>
                <c:pt idx="13">
                  <c:v>-4.2926412150745552E-4</c:v>
                </c:pt>
                <c:pt idx="14">
                  <c:v>-3.9883009425734084E-4</c:v>
                </c:pt>
                <c:pt idx="15">
                  <c:v>-3.7733323866995239E-4</c:v>
                </c:pt>
                <c:pt idx="16">
                  <c:v>-3.6595036674613723E-4</c:v>
                </c:pt>
                <c:pt idx="17">
                  <c:v>-3.6456363078973819E-4</c:v>
                </c:pt>
                <c:pt idx="18">
                  <c:v>-3.7307939569453108E-4</c:v>
                </c:pt>
                <c:pt idx="19">
                  <c:v>-3.8651644806930729E-4</c:v>
                </c:pt>
                <c:pt idx="20">
                  <c:v>-3.9930950314270852E-4</c:v>
                </c:pt>
                <c:pt idx="21">
                  <c:v>-4.109539468833967E-4</c:v>
                </c:pt>
                <c:pt idx="22">
                  <c:v>-4.2048438917030584E-4</c:v>
                </c:pt>
                <c:pt idx="23">
                  <c:v>-4.2994322406497698E-4</c:v>
                </c:pt>
                <c:pt idx="24">
                  <c:v>-4.3800377162150905E-4</c:v>
                </c:pt>
                <c:pt idx="25">
                  <c:v>-4.4604129512526569E-4</c:v>
                </c:pt>
                <c:pt idx="26">
                  <c:v>-4.5488579247321415E-4</c:v>
                </c:pt>
                <c:pt idx="27">
                  <c:v>-4.6515092896926014E-4</c:v>
                </c:pt>
                <c:pt idx="28">
                  <c:v>-4.7656010568175589E-4</c:v>
                </c:pt>
                <c:pt idx="29">
                  <c:v>-4.8869028249187707E-4</c:v>
                </c:pt>
                <c:pt idx="30">
                  <c:v>-5.0234987410591181E-4</c:v>
                </c:pt>
                <c:pt idx="31">
                  <c:v>-5.1308562249841039E-4</c:v>
                </c:pt>
                <c:pt idx="32">
                  <c:v>-5.1558816171382027E-4</c:v>
                </c:pt>
                <c:pt idx="33">
                  <c:v>-5.1224151377782245E-4</c:v>
                </c:pt>
                <c:pt idx="34">
                  <c:v>-5.0255223830020235E-4</c:v>
                </c:pt>
                <c:pt idx="35">
                  <c:v>-4.8518482416370912E-4</c:v>
                </c:pt>
                <c:pt idx="36">
                  <c:v>-4.6148149613656209E-4</c:v>
                </c:pt>
                <c:pt idx="37">
                  <c:v>-4.3393129450985946E-4</c:v>
                </c:pt>
                <c:pt idx="38">
                  <c:v>-4.0950938291017813E-4</c:v>
                </c:pt>
                <c:pt idx="39">
                  <c:v>-3.8661904166359395E-4</c:v>
                </c:pt>
                <c:pt idx="40">
                  <c:v>-3.6611249849349825E-4</c:v>
                </c:pt>
                <c:pt idx="41">
                  <c:v>-3.4853689968394885E-4</c:v>
                </c:pt>
                <c:pt idx="42">
                  <c:v>-3.3272030127551311E-4</c:v>
                </c:pt>
                <c:pt idx="43">
                  <c:v>-3.1642306694390498E-4</c:v>
                </c:pt>
                <c:pt idx="44">
                  <c:v>-2.9510324444781411E-4</c:v>
                </c:pt>
                <c:pt idx="45">
                  <c:v>-2.6753012962510425E-4</c:v>
                </c:pt>
                <c:pt idx="46">
                  <c:v>-2.3800653972505526E-4</c:v>
                </c:pt>
                <c:pt idx="47">
                  <c:v>-2.0020567844003523E-4</c:v>
                </c:pt>
                <c:pt idx="48">
                  <c:v>-1.5850684605989152E-4</c:v>
                </c:pt>
                <c:pt idx="49">
                  <c:v>-1.1408197526585617E-4</c:v>
                </c:pt>
                <c:pt idx="50">
                  <c:v>-7.4272379461004512E-5</c:v>
                </c:pt>
                <c:pt idx="51">
                  <c:v>-3.6434560345854905E-5</c:v>
                </c:pt>
                <c:pt idx="52">
                  <c:v>-1.9495356728960189E-6</c:v>
                </c:pt>
                <c:pt idx="53">
                  <c:v>2.8230742163293243E-5</c:v>
                </c:pt>
                <c:pt idx="54">
                  <c:v>5.6118213722866628E-5</c:v>
                </c:pt>
                <c:pt idx="55">
                  <c:v>8.3777971855880651E-5</c:v>
                </c:pt>
                <c:pt idx="56">
                  <c:v>1.1804561827721827E-4</c:v>
                </c:pt>
                <c:pt idx="57">
                  <c:v>1.581051154639912E-4</c:v>
                </c:pt>
                <c:pt idx="58">
                  <c:v>1.9926724678898111E-4</c:v>
                </c:pt>
                <c:pt idx="59">
                  <c:v>2.5035401114914535E-4</c:v>
                </c:pt>
                <c:pt idx="60">
                  <c:v>3.0531205962347485E-4</c:v>
                </c:pt>
                <c:pt idx="61">
                  <c:v>3.6553353834656299E-4</c:v>
                </c:pt>
                <c:pt idx="62">
                  <c:v>4.2455985955092146E-4</c:v>
                </c:pt>
                <c:pt idx="63">
                  <c:v>4.8632117637215089E-4</c:v>
                </c:pt>
                <c:pt idx="64">
                  <c:v>5.4886374881890632E-4</c:v>
                </c:pt>
                <c:pt idx="65">
                  <c:v>6.1013388164266047E-4</c:v>
                </c:pt>
                <c:pt idx="66">
                  <c:v>6.742175366256653E-4</c:v>
                </c:pt>
                <c:pt idx="67">
                  <c:v>7.3087740545974E-4</c:v>
                </c:pt>
                <c:pt idx="68">
                  <c:v>7.7600447681680507E-4</c:v>
                </c:pt>
                <c:pt idx="69">
                  <c:v>8.0746688874988592E-4</c:v>
                </c:pt>
                <c:pt idx="70">
                  <c:v>8.2413557000537985E-4</c:v>
                </c:pt>
                <c:pt idx="71">
                  <c:v>8.2957828634522279E-4</c:v>
                </c:pt>
                <c:pt idx="72">
                  <c:v>8.2182274346664919E-4</c:v>
                </c:pt>
                <c:pt idx="73">
                  <c:v>8.0724725599057301E-4</c:v>
                </c:pt>
                <c:pt idx="74">
                  <c:v>7.9460284820087601E-4</c:v>
                </c:pt>
                <c:pt idx="75">
                  <c:v>7.8306544790374133E-4</c:v>
                </c:pt>
                <c:pt idx="76">
                  <c:v>7.7308198540504414E-4</c:v>
                </c:pt>
                <c:pt idx="77">
                  <c:v>7.6490049284205774E-4</c:v>
                </c:pt>
                <c:pt idx="78">
                  <c:v>7.5797591250092999E-4</c:v>
                </c:pt>
                <c:pt idx="79">
                  <c:v>7.5451083154454146E-4</c:v>
                </c:pt>
                <c:pt idx="80">
                  <c:v>7.5507448525158338E-4</c:v>
                </c:pt>
                <c:pt idx="81">
                  <c:v>7.6401062947040188E-4</c:v>
                </c:pt>
                <c:pt idx="82">
                  <c:v>7.7808421562264307E-4</c:v>
                </c:pt>
                <c:pt idx="83">
                  <c:v>7.9923831909445298E-4</c:v>
                </c:pt>
                <c:pt idx="84">
                  <c:v>8.2572344540521314E-4</c:v>
                </c:pt>
                <c:pt idx="85">
                  <c:v>8.553123581613864E-4</c:v>
                </c:pt>
                <c:pt idx="86">
                  <c:v>8.7966451415999458E-4</c:v>
                </c:pt>
                <c:pt idx="87">
                  <c:v>9.0028623180082867E-4</c:v>
                </c:pt>
                <c:pt idx="88">
                  <c:v>9.1628975550062108E-4</c:v>
                </c:pt>
                <c:pt idx="89">
                  <c:v>9.2737841192569448E-4</c:v>
                </c:pt>
                <c:pt idx="90">
                  <c:v>9.3428991613930812E-4</c:v>
                </c:pt>
                <c:pt idx="91">
                  <c:v>9.4508100090773262E-4</c:v>
                </c:pt>
                <c:pt idx="92">
                  <c:v>9.7419151448097097E-4</c:v>
                </c:pt>
                <c:pt idx="93">
                  <c:v>1.0163592233145557E-3</c:v>
                </c:pt>
                <c:pt idx="94">
                  <c:v>1.0678914708313059E-3</c:v>
                </c:pt>
                <c:pt idx="95">
                  <c:v>1.1398392181083405E-3</c:v>
                </c:pt>
                <c:pt idx="96">
                  <c:v>1.2243780556993045E-3</c:v>
                </c:pt>
                <c:pt idx="97">
                  <c:v>1.3180990406336246E-3</c:v>
                </c:pt>
                <c:pt idx="98">
                  <c:v>1.4019528865913955E-3</c:v>
                </c:pt>
                <c:pt idx="99">
                  <c:v>1.4813788961673957E-3</c:v>
                </c:pt>
                <c:pt idx="100">
                  <c:v>1.5534598259585586E-3</c:v>
                </c:pt>
                <c:pt idx="101">
                  <c:v>1.6162182514751766E-3</c:v>
                </c:pt>
                <c:pt idx="102">
                  <c:v>1.6738338639252781E-3</c:v>
                </c:pt>
                <c:pt idx="103">
                  <c:v>1.7282991258504854E-3</c:v>
                </c:pt>
                <c:pt idx="104">
                  <c:v>1.7906265221514506E-3</c:v>
                </c:pt>
                <c:pt idx="105">
                  <c:v>1.8591226558180018E-3</c:v>
                </c:pt>
                <c:pt idx="106">
                  <c:v>1.9262974993661253E-3</c:v>
                </c:pt>
                <c:pt idx="107">
                  <c:v>2.0065518669296623E-3</c:v>
                </c:pt>
                <c:pt idx="108">
                  <c:v>2.0901094195842074E-3</c:v>
                </c:pt>
                <c:pt idx="109">
                  <c:v>2.1779729637980694E-3</c:v>
                </c:pt>
                <c:pt idx="110">
                  <c:v>2.2586303883573855E-3</c:v>
                </c:pt>
                <c:pt idx="111">
                  <c:v>2.3374203766890478E-3</c:v>
                </c:pt>
                <c:pt idx="112">
                  <c:v>2.4115765421308666E-3</c:v>
                </c:pt>
                <c:pt idx="113">
                  <c:v>2.4789253672692357E-3</c:v>
                </c:pt>
                <c:pt idx="114">
                  <c:v>2.5439532650441965E-3</c:v>
                </c:pt>
                <c:pt idx="115">
                  <c:v>2.604430418264414E-3</c:v>
                </c:pt>
                <c:pt idx="116">
                  <c:v>2.6669310204923136E-3</c:v>
                </c:pt>
                <c:pt idx="117">
                  <c:v>2.7294462029434641E-3</c:v>
                </c:pt>
                <c:pt idx="118">
                  <c:v>2.7859248814712245E-3</c:v>
                </c:pt>
                <c:pt idx="119">
                  <c:v>2.8484705389202336E-3</c:v>
                </c:pt>
                <c:pt idx="120">
                  <c:v>2.9090151947832599E-3</c:v>
                </c:pt>
                <c:pt idx="121">
                  <c:v>2.97121281301016E-3</c:v>
                </c:pt>
                <c:pt idx="122">
                  <c:v>3.0306169340468259E-3</c:v>
                </c:pt>
                <c:pt idx="123">
                  <c:v>3.0911867416432148E-3</c:v>
                </c:pt>
                <c:pt idx="124">
                  <c:v>3.1509286410928983E-3</c:v>
                </c:pt>
                <c:pt idx="125">
                  <c:v>3.2079549658894368E-3</c:v>
                </c:pt>
                <c:pt idx="126">
                  <c:v>3.2660672886857256E-3</c:v>
                </c:pt>
                <c:pt idx="127">
                  <c:v>3.3222722607979538E-3</c:v>
                </c:pt>
                <c:pt idx="128">
                  <c:v>3.371917570932359E-3</c:v>
                </c:pt>
                <c:pt idx="129">
                  <c:v>3.4315723155411426E-3</c:v>
                </c:pt>
                <c:pt idx="130">
                  <c:v>3.4882455204969798E-3</c:v>
                </c:pt>
                <c:pt idx="131">
                  <c:v>3.549756257700265E-3</c:v>
                </c:pt>
                <c:pt idx="132">
                  <c:v>3.6101988989682976E-3</c:v>
                </c:pt>
                <c:pt idx="133">
                  <c:v>3.6702134158375088E-3</c:v>
                </c:pt>
                <c:pt idx="134">
                  <c:v>3.7220831649202868E-3</c:v>
                </c:pt>
                <c:pt idx="135">
                  <c:v>3.7692487286153931E-3</c:v>
                </c:pt>
                <c:pt idx="136">
                  <c:v>3.8098670492248132E-3</c:v>
                </c:pt>
                <c:pt idx="137">
                  <c:v>3.8429329471008078E-3</c:v>
                </c:pt>
                <c:pt idx="138">
                  <c:v>3.870642147828729E-3</c:v>
                </c:pt>
                <c:pt idx="139">
                  <c:v>3.9014631764326957E-3</c:v>
                </c:pt>
                <c:pt idx="140">
                  <c:v>3.9652967030130437E-3</c:v>
                </c:pt>
                <c:pt idx="141">
                  <c:v>4.0401897185660118E-3</c:v>
                </c:pt>
                <c:pt idx="142">
                  <c:v>4.1265518940589718E-3</c:v>
                </c:pt>
                <c:pt idx="143">
                  <c:v>4.2429250186692968E-3</c:v>
                </c:pt>
                <c:pt idx="144">
                  <c:v>4.3763516274084591E-3</c:v>
                </c:pt>
                <c:pt idx="145">
                  <c:v>4.5255394761660739E-3</c:v>
                </c:pt>
                <c:pt idx="146">
                  <c:v>4.6692965786161444E-3</c:v>
                </c:pt>
                <c:pt idx="147">
                  <c:v>4.817183289255178E-3</c:v>
                </c:pt>
                <c:pt idx="148">
                  <c:v>4.9644007903311138E-3</c:v>
                </c:pt>
                <c:pt idx="149">
                  <c:v>5.1062358395899121E-3</c:v>
                </c:pt>
                <c:pt idx="150">
                  <c:v>5.2521478264899724E-3</c:v>
                </c:pt>
                <c:pt idx="151">
                  <c:v>5.3923564404472213E-3</c:v>
                </c:pt>
                <c:pt idx="152">
                  <c:v>5.5356714826029219E-3</c:v>
                </c:pt>
                <c:pt idx="153">
                  <c:v>5.6773917137389329E-3</c:v>
                </c:pt>
                <c:pt idx="154">
                  <c:v>5.8040272724937392E-3</c:v>
                </c:pt>
                <c:pt idx="155">
                  <c:v>5.9427152466482447E-3</c:v>
                </c:pt>
                <c:pt idx="156">
                  <c:v>6.0754136297838102E-3</c:v>
                </c:pt>
                <c:pt idx="157">
                  <c:v>6.210964587340273E-3</c:v>
                </c:pt>
                <c:pt idx="158">
                  <c:v>6.3406152459504206E-3</c:v>
                </c:pt>
                <c:pt idx="159">
                  <c:v>6.4730090575895183E-3</c:v>
                </c:pt>
                <c:pt idx="160">
                  <c:v>6.6037985026552448E-3</c:v>
                </c:pt>
                <c:pt idx="161">
                  <c:v>6.7288412429420408E-3</c:v>
                </c:pt>
                <c:pt idx="162">
                  <c:v>6.8564731678737445E-3</c:v>
                </c:pt>
                <c:pt idx="163">
                  <c:v>6.9776445905875839E-3</c:v>
                </c:pt>
                <c:pt idx="164">
                  <c:v>7.0993771777103643E-3</c:v>
                </c:pt>
                <c:pt idx="165">
                  <c:v>7.2175662093736381E-3</c:v>
                </c:pt>
                <c:pt idx="166">
                  <c:v>7.3212663445212378E-3</c:v>
                </c:pt>
                <c:pt idx="167">
                  <c:v>7.4326926701258067E-3</c:v>
                </c:pt>
                <c:pt idx="168">
                  <c:v>7.5371316244599029E-3</c:v>
                </c:pt>
                <c:pt idx="169">
                  <c:v>7.6434685127886315E-3</c:v>
                </c:pt>
                <c:pt idx="170">
                  <c:v>7.7476151848885344E-3</c:v>
                </c:pt>
                <c:pt idx="171">
                  <c:v>7.8565525562548366E-3</c:v>
                </c:pt>
                <c:pt idx="172">
                  <c:v>7.9668372947792054E-3</c:v>
                </c:pt>
                <c:pt idx="173">
                  <c:v>8.0748537431425405E-3</c:v>
                </c:pt>
                <c:pt idx="174">
                  <c:v>8.1878097549790141E-3</c:v>
                </c:pt>
                <c:pt idx="175">
                  <c:v>8.2897043503944445E-3</c:v>
                </c:pt>
                <c:pt idx="176">
                  <c:v>8.3528962211192326E-3</c:v>
                </c:pt>
                <c:pt idx="177">
                  <c:v>8.4195719282744719E-3</c:v>
                </c:pt>
                <c:pt idx="178">
                  <c:v>8.4645170963522087E-3</c:v>
                </c:pt>
                <c:pt idx="179">
                  <c:v>8.4938767413857974E-3</c:v>
                </c:pt>
                <c:pt idx="180">
                  <c:v>8.5038529671932483E-3</c:v>
                </c:pt>
                <c:pt idx="181">
                  <c:v>8.5038238956181011E-3</c:v>
                </c:pt>
                <c:pt idx="182">
                  <c:v>8.5037003188543903E-3</c:v>
                </c:pt>
                <c:pt idx="183">
                  <c:v>8.5034972720703372E-3</c:v>
                </c:pt>
                <c:pt idx="184">
                  <c:v>8.5032174244807912E-3</c:v>
                </c:pt>
                <c:pt idx="185">
                  <c:v>8.5028732754262037E-3</c:v>
                </c:pt>
                <c:pt idx="186">
                  <c:v>8.5024416698562533E-3</c:v>
                </c:pt>
                <c:pt idx="187">
                  <c:v>8.5021045155690977E-3</c:v>
                </c:pt>
                <c:pt idx="188">
                  <c:v>8.5254314447227308E-3</c:v>
                </c:pt>
                <c:pt idx="189">
                  <c:v>8.525656986776653E-3</c:v>
                </c:pt>
                <c:pt idx="190">
                  <c:v>8.5261116992041419E-3</c:v>
                </c:pt>
                <c:pt idx="191">
                  <c:v>8.5268937989584348E-3</c:v>
                </c:pt>
                <c:pt idx="192">
                  <c:v>8.5279302624921005E-3</c:v>
                </c:pt>
                <c:pt idx="193">
                  <c:v>8.5293394288277202E-3</c:v>
                </c:pt>
                <c:pt idx="194">
                  <c:v>8.5310861821428219E-3</c:v>
                </c:pt>
                <c:pt idx="195">
                  <c:v>8.5332882345416916E-3</c:v>
                </c:pt>
                <c:pt idx="196">
                  <c:v>8.5358950247078624E-3</c:v>
                </c:pt>
                <c:pt idx="197">
                  <c:v>8.5388041911007573E-3</c:v>
                </c:pt>
                <c:pt idx="198">
                  <c:v>8.542210820550622E-3</c:v>
                </c:pt>
                <c:pt idx="199">
                  <c:v>8.5459644604459761E-3</c:v>
                </c:pt>
                <c:pt idx="200">
                  <c:v>8.5504049183802167E-3</c:v>
                </c:pt>
                <c:pt idx="201">
                  <c:v>8.5554181247511352E-3</c:v>
                </c:pt>
                <c:pt idx="202">
                  <c:v>8.5604398539516069E-3</c:v>
                </c:pt>
                <c:pt idx="203">
                  <c:v>8.5665477266927414E-3</c:v>
                </c:pt>
                <c:pt idx="204">
                  <c:v>8.573008498402146E-3</c:v>
                </c:pt>
                <c:pt idx="205">
                  <c:v>8.580340467998715E-3</c:v>
                </c:pt>
                <c:pt idx="206">
                  <c:v>8.5881698240892757E-3</c:v>
                </c:pt>
                <c:pt idx="207">
                  <c:v>8.5970209488688276E-3</c:v>
                </c:pt>
                <c:pt idx="208">
                  <c:v>8.6066475773600715E-3</c:v>
                </c:pt>
                <c:pt idx="209">
                  <c:v>8.6167041978282288E-3</c:v>
                </c:pt>
                <c:pt idx="210">
                  <c:v>8.6278634809411336E-3</c:v>
                </c:pt>
                <c:pt idx="211">
                  <c:v>8.639409545421417E-3</c:v>
                </c:pt>
                <c:pt idx="212">
                  <c:v>8.6521175546865337E-3</c:v>
                </c:pt>
                <c:pt idx="213">
                  <c:v>8.6656177352610886E-3</c:v>
                </c:pt>
                <c:pt idx="214">
                  <c:v>8.6784942986282143E-3</c:v>
                </c:pt>
                <c:pt idx="215">
                  <c:v>8.6935086963557673E-3</c:v>
                </c:pt>
                <c:pt idx="216">
                  <c:v>8.7087995545289676E-3</c:v>
                </c:pt>
                <c:pt idx="217">
                  <c:v>8.725699859293945E-3</c:v>
                </c:pt>
                <c:pt idx="218">
                  <c:v>8.7434751892809803E-3</c:v>
                </c:pt>
                <c:pt idx="219">
                  <c:v>8.7633158052020654E-3</c:v>
                </c:pt>
                <c:pt idx="220">
                  <c:v>8.7846578546739718E-3</c:v>
                </c:pt>
                <c:pt idx="221">
                  <c:v>8.8067453528211104E-3</c:v>
                </c:pt>
                <c:pt idx="222">
                  <c:v>8.8310553231327749E-3</c:v>
                </c:pt>
                <c:pt idx="223">
                  <c:v>8.8552823891603349E-3</c:v>
                </c:pt>
                <c:pt idx="224">
                  <c:v>8.8555418764266758E-3</c:v>
                </c:pt>
                <c:pt idx="225">
                  <c:v>8.8797206414850116E-3</c:v>
                </c:pt>
                <c:pt idx="226">
                  <c:v>8.9020075601990989E-3</c:v>
                </c:pt>
                <c:pt idx="227">
                  <c:v>8.9254756815511094E-3</c:v>
                </c:pt>
                <c:pt idx="228">
                  <c:v>8.9478356892864763E-3</c:v>
                </c:pt>
                <c:pt idx="229">
                  <c:v>8.9736354146239261E-3</c:v>
                </c:pt>
                <c:pt idx="230">
                  <c:v>9.0056145604520133E-3</c:v>
                </c:pt>
                <c:pt idx="231">
                  <c:v>9.0459777350195836E-3</c:v>
                </c:pt>
                <c:pt idx="232">
                  <c:v>9.0938025888620544E-3</c:v>
                </c:pt>
                <c:pt idx="233">
                  <c:v>9.1472121938571682E-3</c:v>
                </c:pt>
                <c:pt idx="234">
                  <c:v>9.2097914524285063E-3</c:v>
                </c:pt>
                <c:pt idx="235">
                  <c:v>9.2654826095686094E-3</c:v>
                </c:pt>
                <c:pt idx="236">
                  <c:v>9.3280694591955093E-3</c:v>
                </c:pt>
                <c:pt idx="237">
                  <c:v>9.3439492729994189E-3</c:v>
                </c:pt>
                <c:pt idx="238">
                  <c:v>9.3399827463100937E-3</c:v>
                </c:pt>
                <c:pt idx="239">
                  <c:v>9.3152581508209042E-3</c:v>
                </c:pt>
                <c:pt idx="240">
                  <c:v>9.2709271337174659E-3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DISC FACTORS'!$D$11</c:f>
              <c:strCache>
                <c:ptCount val="1"/>
                <c:pt idx="0">
                  <c:v>JPYDF_USDCSA</c:v>
                </c:pt>
              </c:strCache>
            </c:strRef>
          </c:tx>
          <c:marker>
            <c:symbol val="none"/>
          </c:marker>
          <c:cat>
            <c:numRef>
              <c:f>'JPY DISC FACTORS'!$B$12:$B$301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'JPY DISC FACTORS'!$D$12:$D$301</c:f>
              <c:numCache>
                <c:formatCode>0.0000%</c:formatCode>
                <c:ptCount val="290"/>
                <c:pt idx="0">
                  <c:v>-4.6709429921192704E-3</c:v>
                </c:pt>
                <c:pt idx="1">
                  <c:v>-5.0519803162788531E-3</c:v>
                </c:pt>
                <c:pt idx="2">
                  <c:v>-5.5704284553041898E-3</c:v>
                </c:pt>
                <c:pt idx="3">
                  <c:v>-5.9546062952611899E-3</c:v>
                </c:pt>
                <c:pt idx="4">
                  <c:v>-5.9500446214705849E-3</c:v>
                </c:pt>
                <c:pt idx="5">
                  <c:v>-5.6772029074002237E-3</c:v>
                </c:pt>
                <c:pt idx="6">
                  <c:v>-5.3776769955626354E-3</c:v>
                </c:pt>
                <c:pt idx="7">
                  <c:v>-5.2631020940285822E-3</c:v>
                </c:pt>
                <c:pt idx="8">
                  <c:v>-5.344603355546429E-3</c:v>
                </c:pt>
                <c:pt idx="9">
                  <c:v>-5.5710459628647976E-3</c:v>
                </c:pt>
                <c:pt idx="10">
                  <c:v>-5.8784311414625118E-3</c:v>
                </c:pt>
                <c:pt idx="11">
                  <c:v>-6.2337569741568429E-3</c:v>
                </c:pt>
                <c:pt idx="12">
                  <c:v>-6.5831475853112727E-3</c:v>
                </c:pt>
                <c:pt idx="13">
                  <c:v>-6.8919162066965788E-3</c:v>
                </c:pt>
                <c:pt idx="14">
                  <c:v>-7.1367548004397383E-3</c:v>
                </c:pt>
                <c:pt idx="15">
                  <c:v>-7.3335920482261409E-3</c:v>
                </c:pt>
                <c:pt idx="16">
                  <c:v>-7.4734711792957898E-3</c:v>
                </c:pt>
                <c:pt idx="17">
                  <c:v>-7.5701310437910167E-3</c:v>
                </c:pt>
                <c:pt idx="18">
                  <c:v>-7.6407531996295405E-3</c:v>
                </c:pt>
                <c:pt idx="19">
                  <c:v>-7.6936806480651931E-3</c:v>
                </c:pt>
                <c:pt idx="20">
                  <c:v>-7.738863784162664E-3</c:v>
                </c:pt>
                <c:pt idx="21">
                  <c:v>-7.7723449649388333E-3</c:v>
                </c:pt>
                <c:pt idx="22">
                  <c:v>-7.7942560399922051E-3</c:v>
                </c:pt>
                <c:pt idx="23">
                  <c:v>-7.8128139527118019E-3</c:v>
                </c:pt>
                <c:pt idx="24">
                  <c:v>-7.8337069867763579E-3</c:v>
                </c:pt>
                <c:pt idx="25">
                  <c:v>-7.8642504357833067E-3</c:v>
                </c:pt>
                <c:pt idx="26">
                  <c:v>-7.9045398088962576E-3</c:v>
                </c:pt>
                <c:pt idx="27">
                  <c:v>-7.9572683728674383E-3</c:v>
                </c:pt>
                <c:pt idx="28">
                  <c:v>-8.0201549364544468E-3</c:v>
                </c:pt>
                <c:pt idx="29">
                  <c:v>-8.0883497614427161E-3</c:v>
                </c:pt>
                <c:pt idx="30">
                  <c:v>-8.1668234464376387E-3</c:v>
                </c:pt>
                <c:pt idx="31">
                  <c:v>-8.2516738364323411E-3</c:v>
                </c:pt>
                <c:pt idx="32">
                  <c:v>-8.3572880056161664E-3</c:v>
                </c:pt>
                <c:pt idx="33">
                  <c:v>-8.4740522975725874E-3</c:v>
                </c:pt>
                <c:pt idx="34">
                  <c:v>-8.5980573191071896E-3</c:v>
                </c:pt>
                <c:pt idx="35">
                  <c:v>-8.7253074777994388E-3</c:v>
                </c:pt>
                <c:pt idx="36">
                  <c:v>-8.8425069681282685E-3</c:v>
                </c:pt>
                <c:pt idx="37">
                  <c:v>-8.9423570542245898E-3</c:v>
                </c:pt>
                <c:pt idx="38">
                  <c:v>-9.0180019035564045E-3</c:v>
                </c:pt>
                <c:pt idx="39">
                  <c:v>-9.0744775290425676E-3</c:v>
                </c:pt>
                <c:pt idx="40">
                  <c:v>-9.1088132371548985E-3</c:v>
                </c:pt>
                <c:pt idx="41">
                  <c:v>-9.1274572001974908E-3</c:v>
                </c:pt>
                <c:pt idx="42">
                  <c:v>-9.1268326974149605E-3</c:v>
                </c:pt>
                <c:pt idx="43">
                  <c:v>-9.1069781228019231E-3</c:v>
                </c:pt>
                <c:pt idx="44">
                  <c:v>-9.0571863608595038E-3</c:v>
                </c:pt>
                <c:pt idx="45">
                  <c:v>-8.9845938854726387E-3</c:v>
                </c:pt>
                <c:pt idx="46">
                  <c:v>-8.8945914389979702E-3</c:v>
                </c:pt>
                <c:pt idx="47">
                  <c:v>-8.7933785610886592E-3</c:v>
                </c:pt>
                <c:pt idx="48">
                  <c:v>-8.695387676220221E-3</c:v>
                </c:pt>
                <c:pt idx="49">
                  <c:v>-8.6105435373534898E-3</c:v>
                </c:pt>
                <c:pt idx="50">
                  <c:v>-8.5450418771672379E-3</c:v>
                </c:pt>
                <c:pt idx="51">
                  <c:v>-8.4945257014925335E-3</c:v>
                </c:pt>
                <c:pt idx="52">
                  <c:v>-8.4618229480854165E-3</c:v>
                </c:pt>
                <c:pt idx="53">
                  <c:v>-8.4460950354580278E-3</c:v>
                </c:pt>
                <c:pt idx="54">
                  <c:v>-8.4473806400903427E-3</c:v>
                </c:pt>
                <c:pt idx="55">
                  <c:v>-8.4643045408410167E-3</c:v>
                </c:pt>
                <c:pt idx="56">
                  <c:v>-8.4993708835110482E-3</c:v>
                </c:pt>
                <c:pt idx="57">
                  <c:v>-8.5508818771700586E-3</c:v>
                </c:pt>
                <c:pt idx="58">
                  <c:v>-8.6149758025261987E-3</c:v>
                </c:pt>
                <c:pt idx="59">
                  <c:v>-8.6850829677118345E-3</c:v>
                </c:pt>
                <c:pt idx="60">
                  <c:v>-8.745136275994261E-3</c:v>
                </c:pt>
                <c:pt idx="61">
                  <c:v>-8.7844767855916259E-3</c:v>
                </c:pt>
                <c:pt idx="62">
                  <c:v>-8.7988513462134363E-3</c:v>
                </c:pt>
                <c:pt idx="63">
                  <c:v>-8.7892097777280999E-3</c:v>
                </c:pt>
                <c:pt idx="64">
                  <c:v>-8.7557234965746963E-3</c:v>
                </c:pt>
                <c:pt idx="65">
                  <c:v>-8.6975229062308205E-3</c:v>
                </c:pt>
                <c:pt idx="66">
                  <c:v>-8.6139762420670129E-3</c:v>
                </c:pt>
                <c:pt idx="67">
                  <c:v>-8.5138708691645526E-3</c:v>
                </c:pt>
                <c:pt idx="68">
                  <c:v>-8.3821201429525871E-3</c:v>
                </c:pt>
                <c:pt idx="69">
                  <c:v>-8.2284657372009122E-3</c:v>
                </c:pt>
                <c:pt idx="70">
                  <c:v>-8.0578908664969105E-3</c:v>
                </c:pt>
                <c:pt idx="71">
                  <c:v>-7.8728313009687606E-3</c:v>
                </c:pt>
                <c:pt idx="72">
                  <c:v>-7.692683112182244E-3</c:v>
                </c:pt>
                <c:pt idx="73">
                  <c:v>-7.527863587952187E-3</c:v>
                </c:pt>
                <c:pt idx="74">
                  <c:v>-7.388815654582194E-3</c:v>
                </c:pt>
                <c:pt idx="75">
                  <c:v>-7.2662810293105231E-3</c:v>
                </c:pt>
                <c:pt idx="76">
                  <c:v>-7.16661032108349E-3</c:v>
                </c:pt>
                <c:pt idx="77">
                  <c:v>-7.0831748951815246E-3</c:v>
                </c:pt>
                <c:pt idx="78">
                  <c:v>-7.0180573579673982E-3</c:v>
                </c:pt>
                <c:pt idx="79">
                  <c:v>-6.9758643610582276E-3</c:v>
                </c:pt>
                <c:pt idx="80">
                  <c:v>-6.9574078577839564E-3</c:v>
                </c:pt>
                <c:pt idx="81">
                  <c:v>-6.9616351119816677E-3</c:v>
                </c:pt>
                <c:pt idx="82">
                  <c:v>-6.985204654300782E-3</c:v>
                </c:pt>
                <c:pt idx="83">
                  <c:v>-7.0209458409893274E-3</c:v>
                </c:pt>
                <c:pt idx="84">
                  <c:v>-7.0585856793089442E-3</c:v>
                </c:pt>
                <c:pt idx="85">
                  <c:v>-7.0896948365387676E-3</c:v>
                </c:pt>
                <c:pt idx="86">
                  <c:v>-7.1103258429085761E-3</c:v>
                </c:pt>
                <c:pt idx="87">
                  <c:v>-7.1218424043526327E-3</c:v>
                </c:pt>
                <c:pt idx="88">
                  <c:v>-7.1235955250362228E-3</c:v>
                </c:pt>
                <c:pt idx="89">
                  <c:v>-7.1202513689009855E-3</c:v>
                </c:pt>
                <c:pt idx="90">
                  <c:v>-7.1086731248109812E-3</c:v>
                </c:pt>
                <c:pt idx="91">
                  <c:v>-7.0892151639814216E-3</c:v>
                </c:pt>
                <c:pt idx="92">
                  <c:v>-7.0533420582252759E-3</c:v>
                </c:pt>
                <c:pt idx="93">
                  <c:v>-7.0066849845803175E-3</c:v>
                </c:pt>
                <c:pt idx="94">
                  <c:v>-6.9516488318396739E-3</c:v>
                </c:pt>
                <c:pt idx="95">
                  <c:v>-6.8852264382286595E-3</c:v>
                </c:pt>
                <c:pt idx="96">
                  <c:v>-6.8075553885772085E-3</c:v>
                </c:pt>
                <c:pt idx="97">
                  <c:v>-6.7169784143357517E-3</c:v>
                </c:pt>
                <c:pt idx="98">
                  <c:v>-6.6178542454784052E-3</c:v>
                </c:pt>
                <c:pt idx="99">
                  <c:v>-6.5035732058090498E-3</c:v>
                </c:pt>
                <c:pt idx="100">
                  <c:v>-6.3795283600407548E-3</c:v>
                </c:pt>
                <c:pt idx="101">
                  <c:v>-6.2435155774359678E-3</c:v>
                </c:pt>
                <c:pt idx="102">
                  <c:v>-6.0934752756088041E-3</c:v>
                </c:pt>
                <c:pt idx="103">
                  <c:v>-5.9424931332898723E-3</c:v>
                </c:pt>
                <c:pt idx="104">
                  <c:v>-5.76911971957772E-3</c:v>
                </c:pt>
                <c:pt idx="105">
                  <c:v>-5.5869109402352443E-3</c:v>
                </c:pt>
                <c:pt idx="106">
                  <c:v>-5.4001951356660556E-3</c:v>
                </c:pt>
                <c:pt idx="107">
                  <c:v>-5.2043519399414019E-3</c:v>
                </c:pt>
                <c:pt idx="108">
                  <c:v>-5.0142562377774357E-3</c:v>
                </c:pt>
                <c:pt idx="109">
                  <c:v>-4.8350139451721263E-3</c:v>
                </c:pt>
                <c:pt idx="110">
                  <c:v>-4.6769321307938523E-3</c:v>
                </c:pt>
                <c:pt idx="111">
                  <c:v>-4.5294785510357639E-3</c:v>
                </c:pt>
                <c:pt idx="112">
                  <c:v>-4.4000768652366429E-3</c:v>
                </c:pt>
                <c:pt idx="113">
                  <c:v>-4.2865250726003721E-3</c:v>
                </c:pt>
                <c:pt idx="114">
                  <c:v>-4.1870427939420651E-3</c:v>
                </c:pt>
                <c:pt idx="115">
                  <c:v>-4.1084052461628495E-3</c:v>
                </c:pt>
                <c:pt idx="116">
                  <c:v>-4.0402108315844565E-3</c:v>
                </c:pt>
                <c:pt idx="117">
                  <c:v>-3.9887939458530764E-3</c:v>
                </c:pt>
                <c:pt idx="118">
                  <c:v>-3.9533592601129191E-3</c:v>
                </c:pt>
                <c:pt idx="119">
                  <c:v>-3.9251286959254951E-3</c:v>
                </c:pt>
                <c:pt idx="120">
                  <c:v>-3.8987352548360893E-3</c:v>
                </c:pt>
                <c:pt idx="121">
                  <c:v>-3.8675893596627356E-3</c:v>
                </c:pt>
                <c:pt idx="122">
                  <c:v>-3.8318967997346388E-3</c:v>
                </c:pt>
                <c:pt idx="123">
                  <c:v>-3.7892757367388018E-3</c:v>
                </c:pt>
                <c:pt idx="124">
                  <c:v>-3.7417136570103908E-3</c:v>
                </c:pt>
                <c:pt idx="125">
                  <c:v>-3.6859147307315948E-3</c:v>
                </c:pt>
                <c:pt idx="126">
                  <c:v>-3.622775835463817E-3</c:v>
                </c:pt>
                <c:pt idx="127">
                  <c:v>-3.5574230792534472E-3</c:v>
                </c:pt>
                <c:pt idx="128">
                  <c:v>-3.48563623143651E-3</c:v>
                </c:pt>
                <c:pt idx="129">
                  <c:v>-3.4102858841316142E-3</c:v>
                </c:pt>
                <c:pt idx="130">
                  <c:v>-3.3305216427478852E-3</c:v>
                </c:pt>
                <c:pt idx="131">
                  <c:v>-3.244057223881745E-3</c:v>
                </c:pt>
                <c:pt idx="132">
                  <c:v>-3.1518685331028214E-3</c:v>
                </c:pt>
                <c:pt idx="133">
                  <c:v>-3.0524877926014762E-3</c:v>
                </c:pt>
                <c:pt idx="134">
                  <c:v>-2.950800775185513E-3</c:v>
                </c:pt>
                <c:pt idx="135">
                  <c:v>-2.8400278314047482E-3</c:v>
                </c:pt>
                <c:pt idx="136">
                  <c:v>-2.7254465949495422E-3</c:v>
                </c:pt>
                <c:pt idx="137">
                  <c:v>-2.606801191415784E-3</c:v>
                </c:pt>
                <c:pt idx="138">
                  <c:v>-2.4808519111310383E-3</c:v>
                </c:pt>
                <c:pt idx="139">
                  <c:v>-2.3577144889643797E-3</c:v>
                </c:pt>
                <c:pt idx="140">
                  <c:v>-2.2183731672575924E-3</c:v>
                </c:pt>
                <c:pt idx="141">
                  <c:v>-2.0750200713560356E-3</c:v>
                </c:pt>
                <c:pt idx="142">
                  <c:v>-1.9311903192233265E-3</c:v>
                </c:pt>
                <c:pt idx="143">
                  <c:v>-1.7797701820586823E-3</c:v>
                </c:pt>
                <c:pt idx="144">
                  <c:v>-1.6282333319823804E-3</c:v>
                </c:pt>
                <c:pt idx="145">
                  <c:v>-1.4766114339129293E-3</c:v>
                </c:pt>
                <c:pt idx="146">
                  <c:v>-1.3327407493875581E-3</c:v>
                </c:pt>
                <c:pt idx="147">
                  <c:v>-1.1870307989704048E-3</c:v>
                </c:pt>
                <c:pt idx="148">
                  <c:v>-1.0465823031378554E-3</c:v>
                </c:pt>
                <c:pt idx="149">
                  <c:v>-9.0908867581132884E-4</c:v>
                </c:pt>
                <c:pt idx="150">
                  <c:v>-7.7230041740935249E-4</c:v>
                </c:pt>
                <c:pt idx="151">
                  <c:v>-6.4701280212453582E-4</c:v>
                </c:pt>
                <c:pt idx="152">
                  <c:v>-5.1604360809420768E-4</c:v>
                </c:pt>
                <c:pt idx="153">
                  <c:v>-3.9009858211118929E-4</c:v>
                </c:pt>
                <c:pt idx="154">
                  <c:v>-2.7114569107760403E-4</c:v>
                </c:pt>
                <c:pt idx="155">
                  <c:v>-1.5092777970130222E-4</c:v>
                </c:pt>
                <c:pt idx="156">
                  <c:v>-3.366935439061764E-5</c:v>
                </c:pt>
                <c:pt idx="157">
                  <c:v>8.2551415929142422E-5</c:v>
                </c:pt>
                <c:pt idx="158">
                  <c:v>1.9215852201784884E-4</c:v>
                </c:pt>
                <c:pt idx="159">
                  <c:v>3.0245894628160307E-4</c:v>
                </c:pt>
                <c:pt idx="160">
                  <c:v>4.0806721828326659E-4</c:v>
                </c:pt>
                <c:pt idx="161">
                  <c:v>5.107150674122802E-4</c:v>
                </c:pt>
                <c:pt idx="162">
                  <c:v>6.1208441688935012E-4</c:v>
                </c:pt>
                <c:pt idx="163">
                  <c:v>7.04235069956205E-4</c:v>
                </c:pt>
                <c:pt idx="164">
                  <c:v>7.9977828819721708E-4</c:v>
                </c:pt>
                <c:pt idx="165">
                  <c:v>8.9086494953836894E-4</c:v>
                </c:pt>
                <c:pt idx="166">
                  <c:v>9.7610392688889916E-4</c:v>
                </c:pt>
                <c:pt idx="167">
                  <c:v>1.0614580496484927E-3</c:v>
                </c:pt>
                <c:pt idx="168">
                  <c:v>1.1438529975118189E-3</c:v>
                </c:pt>
                <c:pt idx="169">
                  <c:v>1.2246345383510055E-3</c:v>
                </c:pt>
                <c:pt idx="170">
                  <c:v>1.2999431241775107E-3</c:v>
                </c:pt>
                <c:pt idx="171">
                  <c:v>1.3747991805284029E-3</c:v>
                </c:pt>
                <c:pt idx="172">
                  <c:v>1.4455297039757144E-3</c:v>
                </c:pt>
                <c:pt idx="173">
                  <c:v>1.5122021721338571E-3</c:v>
                </c:pt>
                <c:pt idx="174">
                  <c:v>1.5765381011989008E-3</c:v>
                </c:pt>
                <c:pt idx="175">
                  <c:v>1.634867221263129E-3</c:v>
                </c:pt>
                <c:pt idx="176">
                  <c:v>1.6942209367045537E-3</c:v>
                </c:pt>
                <c:pt idx="177">
                  <c:v>1.7500864349697665E-3</c:v>
                </c:pt>
                <c:pt idx="178">
                  <c:v>1.802248230603059E-3</c:v>
                </c:pt>
                <c:pt idx="179">
                  <c:v>1.8530591672342952E-3</c:v>
                </c:pt>
                <c:pt idx="180">
                  <c:v>1.9021992876696611E-3</c:v>
                </c:pt>
                <c:pt idx="181">
                  <c:v>1.9510193469926365E-3</c:v>
                </c:pt>
                <c:pt idx="182">
                  <c:v>1.9973012502616104E-3</c:v>
                </c:pt>
                <c:pt idx="183">
                  <c:v>2.0441303827073119E-3</c:v>
                </c:pt>
                <c:pt idx="184">
                  <c:v>2.0892185892987998E-3</c:v>
                </c:pt>
                <c:pt idx="185">
                  <c:v>2.1348294273811786E-3</c:v>
                </c:pt>
                <c:pt idx="186">
                  <c:v>2.1807535624533466E-3</c:v>
                </c:pt>
                <c:pt idx="187">
                  <c:v>2.2229220775660096E-3</c:v>
                </c:pt>
                <c:pt idx="188">
                  <c:v>2.2655387520815911E-3</c:v>
                </c:pt>
                <c:pt idx="189">
                  <c:v>2.3059562610630298E-3</c:v>
                </c:pt>
                <c:pt idx="190">
                  <c:v>2.3441069440330916E-3</c:v>
                </c:pt>
                <c:pt idx="191">
                  <c:v>2.3825814227327385E-3</c:v>
                </c:pt>
                <c:pt idx="192">
                  <c:v>2.4200676334724539E-3</c:v>
                </c:pt>
                <c:pt idx="193">
                  <c:v>2.4571562831351775E-3</c:v>
                </c:pt>
                <c:pt idx="194">
                  <c:v>2.49207681897207E-3</c:v>
                </c:pt>
                <c:pt idx="195">
                  <c:v>2.5271572488852032E-3</c:v>
                </c:pt>
                <c:pt idx="196">
                  <c:v>2.5606747936272761E-3</c:v>
                </c:pt>
                <c:pt idx="197">
                  <c:v>2.5932063734965894E-3</c:v>
                </c:pt>
                <c:pt idx="198">
                  <c:v>2.625257831430364E-3</c:v>
                </c:pt>
                <c:pt idx="199">
                  <c:v>2.6543139718775421E-3</c:v>
                </c:pt>
                <c:pt idx="200">
                  <c:v>2.6843894185057948E-3</c:v>
                </c:pt>
                <c:pt idx="201">
                  <c:v>2.7129812946757596E-3</c:v>
                </c:pt>
                <c:pt idx="202">
                  <c:v>2.7397049518501685E-3</c:v>
                </c:pt>
                <c:pt idx="203">
                  <c:v>2.7663532407670205E-3</c:v>
                </c:pt>
                <c:pt idx="204">
                  <c:v>2.7920184601085071E-3</c:v>
                </c:pt>
                <c:pt idx="205">
                  <c:v>2.8170892430546585E-3</c:v>
                </c:pt>
                <c:pt idx="206">
                  <c:v>2.8403793125276896E-3</c:v>
                </c:pt>
                <c:pt idx="207">
                  <c:v>2.8634413417148574E-3</c:v>
                </c:pt>
                <c:pt idx="208">
                  <c:v>2.8851316379113483E-3</c:v>
                </c:pt>
                <c:pt idx="209">
                  <c:v>2.9058406063975262E-3</c:v>
                </c:pt>
                <c:pt idx="210">
                  <c:v>2.9258728814145771E-3</c:v>
                </c:pt>
                <c:pt idx="211">
                  <c:v>2.9436805656057885E-3</c:v>
                </c:pt>
                <c:pt idx="212">
                  <c:v>2.9617365599658996E-3</c:v>
                </c:pt>
                <c:pt idx="213">
                  <c:v>2.9785005384782371E-3</c:v>
                </c:pt>
                <c:pt idx="214">
                  <c:v>2.993792065256874E-3</c:v>
                </c:pt>
                <c:pt idx="215">
                  <c:v>3.0086120572654271E-3</c:v>
                </c:pt>
                <c:pt idx="216">
                  <c:v>3.0224527118946345E-3</c:v>
                </c:pt>
                <c:pt idx="217">
                  <c:v>3.0355029552570699E-3</c:v>
                </c:pt>
                <c:pt idx="218">
                  <c:v>3.0471600458533972E-3</c:v>
                </c:pt>
                <c:pt idx="219">
                  <c:v>3.0582011300524436E-3</c:v>
                </c:pt>
                <c:pt idx="220">
                  <c:v>3.0680627122121086E-3</c:v>
                </c:pt>
                <c:pt idx="221">
                  <c:v>3.0748352080691797E-3</c:v>
                </c:pt>
                <c:pt idx="222">
                  <c:v>3.0799909094940963E-3</c:v>
                </c:pt>
                <c:pt idx="223">
                  <c:v>3.0838973778812935E-3</c:v>
                </c:pt>
                <c:pt idx="224">
                  <c:v>3.0891470469728587E-3</c:v>
                </c:pt>
                <c:pt idx="225">
                  <c:v>3.0940468429392354E-3</c:v>
                </c:pt>
                <c:pt idx="226">
                  <c:v>3.0979258838180744E-3</c:v>
                </c:pt>
                <c:pt idx="227">
                  <c:v>3.1008811990579765E-3</c:v>
                </c:pt>
                <c:pt idx="228">
                  <c:v>3.1028668288381146E-3</c:v>
                </c:pt>
                <c:pt idx="229">
                  <c:v>3.1038750519387735E-3</c:v>
                </c:pt>
                <c:pt idx="230">
                  <c:v>3.1038865147972623E-3</c:v>
                </c:pt>
                <c:pt idx="231">
                  <c:v>3.1029019690706205E-3</c:v>
                </c:pt>
                <c:pt idx="232">
                  <c:v>3.1009396360503643E-3</c:v>
                </c:pt>
                <c:pt idx="233">
                  <c:v>3.1001263334961959E-3</c:v>
                </c:pt>
                <c:pt idx="234">
                  <c:v>3.0989831004079559E-3</c:v>
                </c:pt>
                <c:pt idx="235">
                  <c:v>3.0970506901750738E-3</c:v>
                </c:pt>
                <c:pt idx="236">
                  <c:v>3.0918176683147891E-3</c:v>
                </c:pt>
                <c:pt idx="237">
                  <c:v>3.0849250986674558E-3</c:v>
                </c:pt>
                <c:pt idx="238">
                  <c:v>3.0773609185091467E-3</c:v>
                </c:pt>
                <c:pt idx="239">
                  <c:v>3.068700260163201E-3</c:v>
                </c:pt>
                <c:pt idx="240">
                  <c:v>3.0593949414413606E-3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DISC FACTORS'!$E$11</c:f>
              <c:strCache>
                <c:ptCount val="1"/>
                <c:pt idx="0">
                  <c:v>JPYDF_EURCSA</c:v>
                </c:pt>
              </c:strCache>
            </c:strRef>
          </c:tx>
          <c:marker>
            <c:symbol val="none"/>
          </c:marker>
          <c:cat>
            <c:numRef>
              <c:f>'JPY DISC FACTORS'!$B$12:$B$301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'JPY DISC FACTORS'!$E$12:$E$301</c:f>
              <c:numCache>
                <c:formatCode>0.0000%</c:formatCode>
                <c:ptCount val="290"/>
                <c:pt idx="0">
                  <c:v>-4.6866160175771678E-4</c:v>
                </c:pt>
                <c:pt idx="1">
                  <c:v>-9.2583624606237455E-4</c:v>
                </c:pt>
                <c:pt idx="2">
                  <c:v>-1.4914263360697191E-3</c:v>
                </c:pt>
                <c:pt idx="3">
                  <c:v>-1.8020467977013898E-3</c:v>
                </c:pt>
                <c:pt idx="4">
                  <c:v>-1.5829011051034739E-3</c:v>
                </c:pt>
                <c:pt idx="5">
                  <c:v>-1.1001456586614746E-3</c:v>
                </c:pt>
                <c:pt idx="6">
                  <c:v>-7.7473589578180336E-4</c:v>
                </c:pt>
                <c:pt idx="7">
                  <c:v>-9.2641293666728686E-4</c:v>
                </c:pt>
                <c:pt idx="8">
                  <c:v>-1.4646239370068592E-3</c:v>
                </c:pt>
                <c:pt idx="9">
                  <c:v>-2.0439679832857495E-3</c:v>
                </c:pt>
                <c:pt idx="10">
                  <c:v>-2.382805637046639E-3</c:v>
                </c:pt>
                <c:pt idx="11">
                  <c:v>-2.5327644986760604E-3</c:v>
                </c:pt>
                <c:pt idx="12">
                  <c:v>-2.5724462812313029E-3</c:v>
                </c:pt>
                <c:pt idx="13">
                  <c:v>-2.5949269359651483E-3</c:v>
                </c:pt>
                <c:pt idx="14">
                  <c:v>-2.6194269357506022E-3</c:v>
                </c:pt>
                <c:pt idx="15">
                  <c:v>-2.6475817854479029E-3</c:v>
                </c:pt>
                <c:pt idx="16">
                  <c:v>-2.6782415947002036E-3</c:v>
                </c:pt>
                <c:pt idx="17">
                  <c:v>-2.7129579707758258E-3</c:v>
                </c:pt>
                <c:pt idx="18">
                  <c:v>-2.7537392468901523E-3</c:v>
                </c:pt>
                <c:pt idx="19">
                  <c:v>-2.7979487395453084E-3</c:v>
                </c:pt>
                <c:pt idx="20">
                  <c:v>-2.8521858366739039E-3</c:v>
                </c:pt>
                <c:pt idx="21">
                  <c:v>-2.9124368553960106E-3</c:v>
                </c:pt>
                <c:pt idx="22">
                  <c:v>-2.9769318411304833E-3</c:v>
                </c:pt>
                <c:pt idx="23">
                  <c:v>-3.0462560045474282E-3</c:v>
                </c:pt>
                <c:pt idx="24">
                  <c:v>-3.1136380537101554E-3</c:v>
                </c:pt>
                <c:pt idx="25">
                  <c:v>-3.1758740658579003E-3</c:v>
                </c:pt>
                <c:pt idx="26">
                  <c:v>-3.2288768903677087E-3</c:v>
                </c:pt>
                <c:pt idx="27">
                  <c:v>-3.2761842534797963E-3</c:v>
                </c:pt>
                <c:pt idx="28">
                  <c:v>-3.3154170845888426E-3</c:v>
                </c:pt>
                <c:pt idx="29">
                  <c:v>-3.344915988083117E-3</c:v>
                </c:pt>
                <c:pt idx="30">
                  <c:v>-3.3668000176980879E-3</c:v>
                </c:pt>
                <c:pt idx="31">
                  <c:v>-3.3807911045462742E-3</c:v>
                </c:pt>
                <c:pt idx="32">
                  <c:v>-3.390584094269595E-3</c:v>
                </c:pt>
                <c:pt idx="33">
                  <c:v>-3.3939642503182377E-3</c:v>
                </c:pt>
                <c:pt idx="34">
                  <c:v>-3.3905192254472987E-3</c:v>
                </c:pt>
                <c:pt idx="35">
                  <c:v>-3.3825698578272057E-3</c:v>
                </c:pt>
                <c:pt idx="36">
                  <c:v>-3.3724724457605696E-3</c:v>
                </c:pt>
                <c:pt idx="37">
                  <c:v>-3.3624270563003137E-3</c:v>
                </c:pt>
                <c:pt idx="38">
                  <c:v>-3.353441142089329E-3</c:v>
                </c:pt>
                <c:pt idx="39">
                  <c:v>-3.34491517009179E-3</c:v>
                </c:pt>
                <c:pt idx="40">
                  <c:v>-3.3372855029985896E-3</c:v>
                </c:pt>
                <c:pt idx="41">
                  <c:v>-3.3326341314036164E-3</c:v>
                </c:pt>
                <c:pt idx="42">
                  <c:v>-3.3293777431015643E-3</c:v>
                </c:pt>
                <c:pt idx="43">
                  <c:v>-3.3270595890546595E-3</c:v>
                </c:pt>
                <c:pt idx="44">
                  <c:v>-3.32288322407992E-3</c:v>
                </c:pt>
                <c:pt idx="45">
                  <c:v>-3.3186700537614776E-3</c:v>
                </c:pt>
                <c:pt idx="46">
                  <c:v>-3.3153690520196298E-3</c:v>
                </c:pt>
                <c:pt idx="47">
                  <c:v>-3.3137582991282048E-3</c:v>
                </c:pt>
                <c:pt idx="48">
                  <c:v>-3.3151496976462748E-3</c:v>
                </c:pt>
                <c:pt idx="49">
                  <c:v>-3.3206511917687103E-3</c:v>
                </c:pt>
                <c:pt idx="50">
                  <c:v>-3.3301372853272006E-3</c:v>
                </c:pt>
                <c:pt idx="51">
                  <c:v>-3.3442355018978905E-3</c:v>
                </c:pt>
                <c:pt idx="52">
                  <c:v>-3.362336544174551E-3</c:v>
                </c:pt>
                <c:pt idx="53">
                  <c:v>-3.3846393108047262E-3</c:v>
                </c:pt>
                <c:pt idx="54">
                  <c:v>-3.4114938455993178E-3</c:v>
                </c:pt>
                <c:pt idx="55">
                  <c:v>-3.4403709310821817E-3</c:v>
                </c:pt>
                <c:pt idx="56">
                  <c:v>-3.4753078783000824E-3</c:v>
                </c:pt>
                <c:pt idx="57">
                  <c:v>-3.5137277422984461E-3</c:v>
                </c:pt>
                <c:pt idx="58">
                  <c:v>-3.5533567989603334E-3</c:v>
                </c:pt>
                <c:pt idx="59">
                  <c:v>-3.5890286282138557E-3</c:v>
                </c:pt>
                <c:pt idx="60">
                  <c:v>-3.6090925129787488E-3</c:v>
                </c:pt>
                <c:pt idx="61">
                  <c:v>-3.6052197215829121E-3</c:v>
                </c:pt>
                <c:pt idx="62">
                  <c:v>-3.5761065940832846E-3</c:v>
                </c:pt>
                <c:pt idx="63">
                  <c:v>-3.5198428696164613E-3</c:v>
                </c:pt>
                <c:pt idx="64">
                  <c:v>-3.4387647975256735E-3</c:v>
                </c:pt>
                <c:pt idx="65">
                  <c:v>-3.3314650022674935E-3</c:v>
                </c:pt>
                <c:pt idx="66">
                  <c:v>-3.1961870832734104E-3</c:v>
                </c:pt>
                <c:pt idx="67">
                  <c:v>-3.0459070232717878E-3</c:v>
                </c:pt>
                <c:pt idx="68">
                  <c:v>-2.8589403351819698E-3</c:v>
                </c:pt>
                <c:pt idx="69">
                  <c:v>-2.6491591580920554E-3</c:v>
                </c:pt>
                <c:pt idx="70">
                  <c:v>-2.4231850012046419E-3</c:v>
                </c:pt>
                <c:pt idx="71">
                  <c:v>-2.1803533284065878E-3</c:v>
                </c:pt>
                <c:pt idx="72">
                  <c:v>-1.9440014367727335E-3</c:v>
                </c:pt>
                <c:pt idx="73">
                  <c:v>-1.724799808417564E-3</c:v>
                </c:pt>
                <c:pt idx="74">
                  <c:v>-1.5361425367871571E-3</c:v>
                </c:pt>
                <c:pt idx="75">
                  <c:v>-1.3654336661952083E-3</c:v>
                </c:pt>
                <c:pt idx="76">
                  <c:v>-1.2213113988978708E-3</c:v>
                </c:pt>
                <c:pt idx="77">
                  <c:v>-1.1007473415458602E-3</c:v>
                </c:pt>
                <c:pt idx="78">
                  <c:v>-1.0023041507002733E-3</c:v>
                </c:pt>
                <c:pt idx="79">
                  <c:v>-9.3131915111052969E-4</c:v>
                </c:pt>
                <c:pt idx="80">
                  <c:v>-8.8158773809955487E-4</c:v>
                </c:pt>
                <c:pt idx="81">
                  <c:v>-8.5652289946080984E-4</c:v>
                </c:pt>
                <c:pt idx="82">
                  <c:v>-8.5441940007320886E-4</c:v>
                </c:pt>
                <c:pt idx="83">
                  <c:v>-8.6661461749023877E-4</c:v>
                </c:pt>
                <c:pt idx="84">
                  <c:v>-8.8360800971815339E-4</c:v>
                </c:pt>
                <c:pt idx="85">
                  <c:v>-8.9628963255609147E-4</c:v>
                </c:pt>
                <c:pt idx="86">
                  <c:v>-9.0159412594454063E-4</c:v>
                </c:pt>
                <c:pt idx="87">
                  <c:v>-8.9986986776526066E-4</c:v>
                </c:pt>
                <c:pt idx="88">
                  <c:v>-8.9108716649598328E-4</c:v>
                </c:pt>
                <c:pt idx="89">
                  <c:v>-8.7567553715716751E-4</c:v>
                </c:pt>
                <c:pt idx="90">
                  <c:v>-8.5294660928518691E-4</c:v>
                </c:pt>
                <c:pt idx="91">
                  <c:v>-8.2512459772754454E-4</c:v>
                </c:pt>
                <c:pt idx="92">
                  <c:v>-7.8748258755290124E-4</c:v>
                </c:pt>
                <c:pt idx="93">
                  <c:v>-7.4309954970992525E-4</c:v>
                </c:pt>
                <c:pt idx="94">
                  <c:v>-6.9317998642027677E-4</c:v>
                </c:pt>
                <c:pt idx="95">
                  <c:v>-6.350242607768684E-4</c:v>
                </c:pt>
                <c:pt idx="96">
                  <c:v>-5.701367307899077E-4</c:v>
                </c:pt>
                <c:pt idx="97">
                  <c:v>-4.9770377429456786E-4</c:v>
                </c:pt>
                <c:pt idx="98">
                  <c:v>-4.2139610708478114E-4</c:v>
                </c:pt>
                <c:pt idx="99">
                  <c:v>-3.361257017437549E-4</c:v>
                </c:pt>
                <c:pt idx="100">
                  <c:v>-2.4591693013722787E-4</c:v>
                </c:pt>
                <c:pt idx="101">
                  <c:v>-1.4930899555644855E-4</c:v>
                </c:pt>
                <c:pt idx="102">
                  <c:v>-4.4741579277561178E-5</c:v>
                </c:pt>
                <c:pt idx="103">
                  <c:v>5.8827230276392584E-5</c:v>
                </c:pt>
                <c:pt idx="104">
                  <c:v>1.758988184130672E-4</c:v>
                </c:pt>
                <c:pt idx="105">
                  <c:v>2.9734018892989744E-4</c:v>
                </c:pt>
                <c:pt idx="106">
                  <c:v>4.2027099389737877E-4</c:v>
                </c:pt>
                <c:pt idx="107">
                  <c:v>5.4854290608621111E-4</c:v>
                </c:pt>
                <c:pt idx="108">
                  <c:v>6.7277576890121301E-4</c:v>
                </c:pt>
                <c:pt idx="109">
                  <c:v>7.9022539002295824E-4</c:v>
                </c:pt>
                <c:pt idx="110">
                  <c:v>8.9423450936099472E-4</c:v>
                </c:pt>
                <c:pt idx="111">
                  <c:v>9.917354721366606E-4</c:v>
                </c:pt>
                <c:pt idx="112">
                  <c:v>1.0778392161447307E-3</c:v>
                </c:pt>
                <c:pt idx="113">
                  <c:v>1.1539143153524284E-3</c:v>
                </c:pt>
                <c:pt idx="114">
                  <c:v>1.2211421308156657E-3</c:v>
                </c:pt>
                <c:pt idx="115">
                  <c:v>1.2748564121727313E-3</c:v>
                </c:pt>
                <c:pt idx="116">
                  <c:v>1.3221113126968831E-3</c:v>
                </c:pt>
                <c:pt idx="117">
                  <c:v>1.3585988286676219E-3</c:v>
                </c:pt>
                <c:pt idx="118">
                  <c:v>1.3847680455670672E-3</c:v>
                </c:pt>
                <c:pt idx="119">
                  <c:v>1.4068851821760016E-3</c:v>
                </c:pt>
                <c:pt idx="120">
                  <c:v>1.4286383307872902E-3</c:v>
                </c:pt>
                <c:pt idx="121">
                  <c:v>1.4547307849385187E-3</c:v>
                </c:pt>
                <c:pt idx="122">
                  <c:v>1.4847851483095534E-3</c:v>
                </c:pt>
                <c:pt idx="123">
                  <c:v>1.5208081259338814E-3</c:v>
                </c:pt>
                <c:pt idx="124">
                  <c:v>1.5611338230303922E-3</c:v>
                </c:pt>
                <c:pt idx="125">
                  <c:v>1.6052720612528377E-3</c:v>
                </c:pt>
                <c:pt idx="126">
                  <c:v>1.6545945044520538E-3</c:v>
                </c:pt>
                <c:pt idx="127">
                  <c:v>1.7060045478612788E-3</c:v>
                </c:pt>
                <c:pt idx="128">
                  <c:v>1.7659925011271607E-3</c:v>
                </c:pt>
                <c:pt idx="129">
                  <c:v>1.8302034667021516E-3</c:v>
                </c:pt>
                <c:pt idx="130">
                  <c:v>1.8980126698224769E-3</c:v>
                </c:pt>
                <c:pt idx="131">
                  <c:v>1.9704496449508449E-3</c:v>
                </c:pt>
                <c:pt idx="132">
                  <c:v>2.0453507042337647E-3</c:v>
                </c:pt>
                <c:pt idx="133">
                  <c:v>2.1228435910316656E-3</c:v>
                </c:pt>
                <c:pt idx="134">
                  <c:v>2.1989285581756907E-3</c:v>
                </c:pt>
                <c:pt idx="135">
                  <c:v>2.278680314167893E-3</c:v>
                </c:pt>
                <c:pt idx="136">
                  <c:v>2.3582441528647927E-3</c:v>
                </c:pt>
                <c:pt idx="137">
                  <c:v>2.4406410454759957E-3</c:v>
                </c:pt>
                <c:pt idx="138">
                  <c:v>2.526076822696705E-3</c:v>
                </c:pt>
                <c:pt idx="139">
                  <c:v>2.6070044015629179E-3</c:v>
                </c:pt>
                <c:pt idx="140">
                  <c:v>2.6927742416358313E-3</c:v>
                </c:pt>
                <c:pt idx="141">
                  <c:v>2.7774388763847566E-3</c:v>
                </c:pt>
                <c:pt idx="142">
                  <c:v>2.8601876026054292E-3</c:v>
                </c:pt>
                <c:pt idx="143">
                  <c:v>2.9461864396847677E-3</c:v>
                </c:pt>
                <c:pt idx="144">
                  <c:v>3.0323575702585442E-3</c:v>
                </c:pt>
                <c:pt idx="145">
                  <c:v>3.1197432348012556E-3</c:v>
                </c:pt>
                <c:pt idx="146">
                  <c:v>3.2040588097831746E-3</c:v>
                </c:pt>
                <c:pt idx="147">
                  <c:v>3.2909268872014204E-3</c:v>
                </c:pt>
                <c:pt idx="148">
                  <c:v>3.3761267559848365E-3</c:v>
                </c:pt>
                <c:pt idx="149">
                  <c:v>3.4611114997463942E-3</c:v>
                </c:pt>
                <c:pt idx="150">
                  <c:v>3.5472374623333608E-3</c:v>
                </c:pt>
                <c:pt idx="151">
                  <c:v>3.6275655636588411E-3</c:v>
                </c:pt>
                <c:pt idx="152">
                  <c:v>3.7132477294354871E-3</c:v>
                </c:pt>
                <c:pt idx="153">
                  <c:v>3.7973099842767712E-3</c:v>
                </c:pt>
                <c:pt idx="154">
                  <c:v>3.8787517527638518E-3</c:v>
                </c:pt>
                <c:pt idx="155">
                  <c:v>3.964824260560401E-3</c:v>
                </c:pt>
                <c:pt idx="156">
                  <c:v>4.0556119220145018E-3</c:v>
                </c:pt>
                <c:pt idx="157">
                  <c:v>4.1549377950687461E-3</c:v>
                </c:pt>
                <c:pt idx="158">
                  <c:v>4.2585593814688395E-3</c:v>
                </c:pt>
                <c:pt idx="159">
                  <c:v>4.3734012423081179E-3</c:v>
                </c:pt>
                <c:pt idx="160">
                  <c:v>4.4940258464756383E-3</c:v>
                </c:pt>
                <c:pt idx="161">
                  <c:v>4.6225563699429069E-3</c:v>
                </c:pt>
                <c:pt idx="162">
                  <c:v>4.7610899661982295E-3</c:v>
                </c:pt>
                <c:pt idx="163">
                  <c:v>4.8978429706183491E-3</c:v>
                </c:pt>
                <c:pt idx="164">
                  <c:v>5.0521209824880842E-3</c:v>
                </c:pt>
                <c:pt idx="165">
                  <c:v>5.2117854154920011E-3</c:v>
                </c:pt>
                <c:pt idx="166">
                  <c:v>5.3732732482853467E-3</c:v>
                </c:pt>
                <c:pt idx="167">
                  <c:v>5.5409236384599625E-3</c:v>
                </c:pt>
                <c:pt idx="168">
                  <c:v>5.7018569509946718E-3</c:v>
                </c:pt>
                <c:pt idx="169">
                  <c:v>5.851509123347272E-3</c:v>
                </c:pt>
                <c:pt idx="170">
                  <c:v>5.9811084592493145E-3</c:v>
                </c:pt>
                <c:pt idx="171">
                  <c:v>6.0992630291878134E-3</c:v>
                </c:pt>
                <c:pt idx="172">
                  <c:v>6.1998991872749985E-3</c:v>
                </c:pt>
                <c:pt idx="173">
                  <c:v>6.2803078768535556E-3</c:v>
                </c:pt>
                <c:pt idx="174">
                  <c:v>6.3443063553119778E-3</c:v>
                </c:pt>
                <c:pt idx="175">
                  <c:v>6.3897660853302072E-3</c:v>
                </c:pt>
                <c:pt idx="176">
                  <c:v>6.4256428368813347E-3</c:v>
                </c:pt>
                <c:pt idx="177">
                  <c:v>6.4463568180759268E-3</c:v>
                </c:pt>
                <c:pt idx="178">
                  <c:v>6.4515986906604266E-3</c:v>
                </c:pt>
                <c:pt idx="179">
                  <c:v>6.4460634751711161E-3</c:v>
                </c:pt>
                <c:pt idx="180">
                  <c:v>6.4346593976990678E-3</c:v>
                </c:pt>
                <c:pt idx="181">
                  <c:v>6.4216290208449836E-3</c:v>
                </c:pt>
                <c:pt idx="182">
                  <c:v>6.4086815683314273E-3</c:v>
                </c:pt>
                <c:pt idx="183">
                  <c:v>6.3949534338682609E-3</c:v>
                </c:pt>
                <c:pt idx="184">
                  <c:v>6.3810484774928884E-3</c:v>
                </c:pt>
                <c:pt idx="185">
                  <c:v>6.3712730952539169E-3</c:v>
                </c:pt>
                <c:pt idx="186">
                  <c:v>6.3623827046059489E-3</c:v>
                </c:pt>
                <c:pt idx="187">
                  <c:v>6.3538134405493711E-3</c:v>
                </c:pt>
                <c:pt idx="188">
                  <c:v>6.3399657009429074E-3</c:v>
                </c:pt>
                <c:pt idx="189">
                  <c:v>6.3244670764245926E-3</c:v>
                </c:pt>
                <c:pt idx="190">
                  <c:v>6.3094708647781468E-3</c:v>
                </c:pt>
                <c:pt idx="191">
                  <c:v>6.2938727389089E-3</c:v>
                </c:pt>
                <c:pt idx="192">
                  <c:v>6.2789704827442292E-3</c:v>
                </c:pt>
                <c:pt idx="193">
                  <c:v>6.2647483040928513E-3</c:v>
                </c:pt>
                <c:pt idx="194">
                  <c:v>6.2520208808384105E-3</c:v>
                </c:pt>
                <c:pt idx="195">
                  <c:v>6.2399420787398853E-3</c:v>
                </c:pt>
                <c:pt idx="196">
                  <c:v>6.2290648142908651E-3</c:v>
                </c:pt>
                <c:pt idx="197">
                  <c:v>6.2193927731132911E-3</c:v>
                </c:pt>
                <c:pt idx="198">
                  <c:v>6.2106292083245725E-3</c:v>
                </c:pt>
                <c:pt idx="199">
                  <c:v>6.2033570191504239E-3</c:v>
                </c:pt>
                <c:pt idx="200">
                  <c:v>6.1968479939906729E-3</c:v>
                </c:pt>
                <c:pt idx="201">
                  <c:v>6.1915241476314413E-3</c:v>
                </c:pt>
                <c:pt idx="202">
                  <c:v>6.1876816854679554E-3</c:v>
                </c:pt>
                <c:pt idx="203">
                  <c:v>6.1844362039952085E-3</c:v>
                </c:pt>
                <c:pt idx="204">
                  <c:v>6.1821645967429541E-3</c:v>
                </c:pt>
                <c:pt idx="205">
                  <c:v>6.1805420532554745E-3</c:v>
                </c:pt>
                <c:pt idx="206">
                  <c:v>6.179661685250977E-3</c:v>
                </c:pt>
                <c:pt idx="207">
                  <c:v>6.1794662983737786E-3</c:v>
                </c:pt>
                <c:pt idx="208">
                  <c:v>6.179926389039532E-3</c:v>
                </c:pt>
                <c:pt idx="209">
                  <c:v>6.1812189132522217E-3</c:v>
                </c:pt>
                <c:pt idx="210">
                  <c:v>6.1832173761013406E-3</c:v>
                </c:pt>
                <c:pt idx="211">
                  <c:v>6.1856581324049031E-3</c:v>
                </c:pt>
                <c:pt idx="212">
                  <c:v>6.1891347730105295E-3</c:v>
                </c:pt>
                <c:pt idx="213">
                  <c:v>6.1932451529418389E-3</c:v>
                </c:pt>
                <c:pt idx="214">
                  <c:v>6.1983933119962482E-3</c:v>
                </c:pt>
                <c:pt idx="215">
                  <c:v>6.2056909444481532E-3</c:v>
                </c:pt>
                <c:pt idx="216">
                  <c:v>6.2170347834358628E-3</c:v>
                </c:pt>
                <c:pt idx="217">
                  <c:v>6.2338684954305569E-3</c:v>
                </c:pt>
                <c:pt idx="218">
                  <c:v>6.2556615567401176E-3</c:v>
                </c:pt>
                <c:pt idx="219">
                  <c:v>6.2838792105996367E-3</c:v>
                </c:pt>
                <c:pt idx="220">
                  <c:v>6.3172097449544114E-3</c:v>
                </c:pt>
                <c:pt idx="221">
                  <c:v>6.3520222692814701E-3</c:v>
                </c:pt>
                <c:pt idx="222">
                  <c:v>6.3916269954670092E-3</c:v>
                </c:pt>
                <c:pt idx="223">
                  <c:v>6.4345679599930672E-3</c:v>
                </c:pt>
                <c:pt idx="224">
                  <c:v>6.48997560088175E-3</c:v>
                </c:pt>
                <c:pt idx="225">
                  <c:v>6.5517047256804517E-3</c:v>
                </c:pt>
                <c:pt idx="226">
                  <c:v>6.6178072299191799E-3</c:v>
                </c:pt>
                <c:pt idx="227">
                  <c:v>6.6861336752429253E-3</c:v>
                </c:pt>
                <c:pt idx="228">
                  <c:v>6.7509603481860766E-3</c:v>
                </c:pt>
                <c:pt idx="229">
                  <c:v>6.8086403257220677E-3</c:v>
                </c:pt>
                <c:pt idx="230">
                  <c:v>6.8554246994162954E-3</c:v>
                </c:pt>
                <c:pt idx="231">
                  <c:v>6.89440898995733E-3</c:v>
                </c:pt>
                <c:pt idx="232">
                  <c:v>6.9234619865249187E-3</c:v>
                </c:pt>
                <c:pt idx="233">
                  <c:v>6.9479705691318496E-3</c:v>
                </c:pt>
                <c:pt idx="234">
                  <c:v>6.9648685608619818E-3</c:v>
                </c:pt>
                <c:pt idx="235">
                  <c:v>6.9720212836381634E-3</c:v>
                </c:pt>
                <c:pt idx="236">
                  <c:v>6.9652165947653444E-3</c:v>
                </c:pt>
                <c:pt idx="237">
                  <c:v>6.94722589792826E-3</c:v>
                </c:pt>
                <c:pt idx="238">
                  <c:v>6.9210610051538739E-3</c:v>
                </c:pt>
                <c:pt idx="239">
                  <c:v>6.887355253391003E-3</c:v>
                </c:pt>
                <c:pt idx="240">
                  <c:v>6.8499863577463523E-3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DISC FACTORS'!$F$11</c:f>
              <c:strCache>
                <c:ptCount val="1"/>
                <c:pt idx="0">
                  <c:v>JPYDF_GBPCSA</c:v>
                </c:pt>
              </c:strCache>
            </c:strRef>
          </c:tx>
          <c:marker>
            <c:symbol val="none"/>
          </c:marker>
          <c:cat>
            <c:numRef>
              <c:f>'JPY DISC FACTORS'!$B$12:$B$301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'JPY DISC FACTORS'!$F$12:$F$301</c:f>
              <c:numCache>
                <c:formatCode>0.0000%</c:formatCode>
                <c:ptCount val="290"/>
                <c:pt idx="0">
                  <c:v>-2.4914863503002955E-3</c:v>
                </c:pt>
                <c:pt idx="1">
                  <c:v>-3.0493182380782976E-3</c:v>
                </c:pt>
                <c:pt idx="2">
                  <c:v>-3.8224044914239711E-3</c:v>
                </c:pt>
                <c:pt idx="3">
                  <c:v>-4.3895095245079533E-3</c:v>
                </c:pt>
                <c:pt idx="4">
                  <c:v>-4.3372444181961796E-3</c:v>
                </c:pt>
                <c:pt idx="5">
                  <c:v>-3.8798172450747672E-3</c:v>
                </c:pt>
                <c:pt idx="6">
                  <c:v>-3.4651225520245495E-3</c:v>
                </c:pt>
                <c:pt idx="7">
                  <c:v>-3.4451513527953281E-3</c:v>
                </c:pt>
                <c:pt idx="8">
                  <c:v>-3.7738981739994237E-3</c:v>
                </c:pt>
                <c:pt idx="9">
                  <c:v>-4.219352522449398E-3</c:v>
                </c:pt>
                <c:pt idx="10">
                  <c:v>-4.5763812627954399E-3</c:v>
                </c:pt>
                <c:pt idx="11">
                  <c:v>-4.8517861183652285E-3</c:v>
                </c:pt>
                <c:pt idx="12">
                  <c:v>-5.0587191132349567E-3</c:v>
                </c:pt>
                <c:pt idx="13">
                  <c:v>-5.2290566902458077E-3</c:v>
                </c:pt>
                <c:pt idx="14">
                  <c:v>-5.361362997473247E-3</c:v>
                </c:pt>
                <c:pt idx="15">
                  <c:v>-5.4645189280603298E-3</c:v>
                </c:pt>
                <c:pt idx="16">
                  <c:v>-5.5348027589709999E-3</c:v>
                </c:pt>
                <c:pt idx="17">
                  <c:v>-5.5848940133195338E-3</c:v>
                </c:pt>
                <c:pt idx="18">
                  <c:v>-5.6309248843439373E-3</c:v>
                </c:pt>
                <c:pt idx="19">
                  <c:v>-5.6812337800842272E-3</c:v>
                </c:pt>
                <c:pt idx="20">
                  <c:v>-5.74630941722587E-3</c:v>
                </c:pt>
                <c:pt idx="21">
                  <c:v>-5.8215628148543825E-3</c:v>
                </c:pt>
                <c:pt idx="22">
                  <c:v>-5.9048339567696383E-3</c:v>
                </c:pt>
                <c:pt idx="23">
                  <c:v>-5.9993256716821932E-3</c:v>
                </c:pt>
                <c:pt idx="24">
                  <c:v>-6.0996357709869574E-3</c:v>
                </c:pt>
                <c:pt idx="25">
                  <c:v>-6.2049144523166153E-3</c:v>
                </c:pt>
                <c:pt idx="26">
                  <c:v>-6.3092480258572867E-3</c:v>
                </c:pt>
                <c:pt idx="27">
                  <c:v>-6.4195812523185191E-3</c:v>
                </c:pt>
                <c:pt idx="28">
                  <c:v>-6.5305166551606324E-3</c:v>
                </c:pt>
                <c:pt idx="29">
                  <c:v>-6.6381005956977811E-3</c:v>
                </c:pt>
                <c:pt idx="30">
                  <c:v>-6.7460046247666437E-3</c:v>
                </c:pt>
                <c:pt idx="31">
                  <c:v>-6.8477460538597977E-3</c:v>
                </c:pt>
                <c:pt idx="32">
                  <c:v>-6.9580775140260752E-3</c:v>
                </c:pt>
                <c:pt idx="33">
                  <c:v>-7.0672710584180898E-3</c:v>
                </c:pt>
                <c:pt idx="34">
                  <c:v>-7.1725483327130758E-3</c:v>
                </c:pt>
                <c:pt idx="35">
                  <c:v>-7.2725003662232283E-3</c:v>
                </c:pt>
                <c:pt idx="36">
                  <c:v>-7.3575682823394575E-3</c:v>
                </c:pt>
                <c:pt idx="37">
                  <c:v>-7.4231021538823348E-3</c:v>
                </c:pt>
                <c:pt idx="38">
                  <c:v>-7.4647748472783902E-3</c:v>
                </c:pt>
                <c:pt idx="39">
                  <c:v>-7.4854204414830519E-3</c:v>
                </c:pt>
                <c:pt idx="40">
                  <c:v>-7.4844104039845155E-3</c:v>
                </c:pt>
                <c:pt idx="41">
                  <c:v>-7.4703566107341803E-3</c:v>
                </c:pt>
                <c:pt idx="42">
                  <c:v>-7.4445990131324071E-3</c:v>
                </c:pt>
                <c:pt idx="43">
                  <c:v>-7.4124647783140318E-3</c:v>
                </c:pt>
                <c:pt idx="44">
                  <c:v>-7.3644509994572616E-3</c:v>
                </c:pt>
                <c:pt idx="45">
                  <c:v>-7.3074500812289941E-3</c:v>
                </c:pt>
                <c:pt idx="46">
                  <c:v>-7.2461116735110824E-3</c:v>
                </c:pt>
                <c:pt idx="47">
                  <c:v>-7.1882216311318099E-3</c:v>
                </c:pt>
                <c:pt idx="48">
                  <c:v>-7.1495035613549475E-3</c:v>
                </c:pt>
                <c:pt idx="49">
                  <c:v>-7.1416906520532552E-3</c:v>
                </c:pt>
                <c:pt idx="50">
                  <c:v>-7.1671528036460659E-3</c:v>
                </c:pt>
                <c:pt idx="51">
                  <c:v>-7.2275037688083483E-3</c:v>
                </c:pt>
                <c:pt idx="52">
                  <c:v>-7.3192945154982435E-3</c:v>
                </c:pt>
                <c:pt idx="53">
                  <c:v>-7.4370571460050713E-3</c:v>
                </c:pt>
                <c:pt idx="54">
                  <c:v>-7.5743864545791103E-3</c:v>
                </c:pt>
                <c:pt idx="55">
                  <c:v>-7.712445851729921E-3</c:v>
                </c:pt>
                <c:pt idx="56">
                  <c:v>-7.8684674591511516E-3</c:v>
                </c:pt>
                <c:pt idx="57">
                  <c:v>-8.030499579019983E-3</c:v>
                </c:pt>
                <c:pt idx="58">
                  <c:v>-8.1923300955674093E-3</c:v>
                </c:pt>
                <c:pt idx="59">
                  <c:v>-8.3499068204686919E-3</c:v>
                </c:pt>
                <c:pt idx="60">
                  <c:v>-8.477158948426905E-3</c:v>
                </c:pt>
                <c:pt idx="61">
                  <c:v>-8.5593827899206436E-3</c:v>
                </c:pt>
                <c:pt idx="62">
                  <c:v>-8.5896743864469823E-3</c:v>
                </c:pt>
                <c:pt idx="63">
                  <c:v>-8.570201186861099E-3</c:v>
                </c:pt>
                <c:pt idx="64">
                  <c:v>-8.5016752567494778E-3</c:v>
                </c:pt>
                <c:pt idx="65">
                  <c:v>-8.384968449889554E-3</c:v>
                </c:pt>
                <c:pt idx="66">
                  <c:v>-8.2213479297251237E-3</c:v>
                </c:pt>
                <c:pt idx="67">
                  <c:v>-8.0298583928084533E-3</c:v>
                </c:pt>
                <c:pt idx="68">
                  <c:v>-7.7829083223064366E-3</c:v>
                </c:pt>
                <c:pt idx="69">
                  <c:v>-7.4987560561533646E-3</c:v>
                </c:pt>
                <c:pt idx="70">
                  <c:v>-7.1865607540741337E-3</c:v>
                </c:pt>
                <c:pt idx="71">
                  <c:v>-6.8472433322895035E-3</c:v>
                </c:pt>
                <c:pt idx="72">
                  <c:v>-6.5135686341758047E-3</c:v>
                </c:pt>
                <c:pt idx="73">
                  <c:v>-6.2013388336767472E-3</c:v>
                </c:pt>
                <c:pt idx="74">
                  <c:v>-5.9296695042482016E-3</c:v>
                </c:pt>
                <c:pt idx="75">
                  <c:v>-5.6803724164132966E-3</c:v>
                </c:pt>
                <c:pt idx="76">
                  <c:v>-5.4668132465123184E-3</c:v>
                </c:pt>
                <c:pt idx="77">
                  <c:v>-5.2879224398227898E-3</c:v>
                </c:pt>
                <c:pt idx="78">
                  <c:v>-5.1514058479761463E-3</c:v>
                </c:pt>
                <c:pt idx="79">
                  <c:v>-5.0713211192840819E-3</c:v>
                </c:pt>
                <c:pt idx="80">
                  <c:v>-5.0457192183885292E-3</c:v>
                </c:pt>
                <c:pt idx="81">
                  <c:v>-5.075616144783357E-3</c:v>
                </c:pt>
                <c:pt idx="82">
                  <c:v>-5.1561291218824874E-3</c:v>
                </c:pt>
                <c:pt idx="83">
                  <c:v>-5.269770812835162E-3</c:v>
                </c:pt>
                <c:pt idx="84">
                  <c:v>-5.3921919666572622E-3</c:v>
                </c:pt>
                <c:pt idx="85">
                  <c:v>-5.5031863423434272E-3</c:v>
                </c:pt>
                <c:pt idx="86">
                  <c:v>-5.5915841404227075E-3</c:v>
                </c:pt>
                <c:pt idx="87">
                  <c:v>-5.6632969853150873E-3</c:v>
                </c:pt>
                <c:pt idx="88">
                  <c:v>-5.7143073525963116E-3</c:v>
                </c:pt>
                <c:pt idx="89">
                  <c:v>-5.7473423696784102E-3</c:v>
                </c:pt>
                <c:pt idx="90">
                  <c:v>-5.7579536495566694E-3</c:v>
                </c:pt>
                <c:pt idx="91">
                  <c:v>-5.7442309270183678E-3</c:v>
                </c:pt>
                <c:pt idx="92">
                  <c:v>-5.6984229909229356E-3</c:v>
                </c:pt>
                <c:pt idx="93">
                  <c:v>-5.6255181219838721E-3</c:v>
                </c:pt>
                <c:pt idx="94">
                  <c:v>-5.5299716537505622E-3</c:v>
                </c:pt>
                <c:pt idx="95">
                  <c:v>-5.4148592521880449E-3</c:v>
                </c:pt>
                <c:pt idx="96">
                  <c:v>-5.2919121206063792E-3</c:v>
                </c:pt>
                <c:pt idx="97">
                  <c:v>-5.1682849414182051E-3</c:v>
                </c:pt>
                <c:pt idx="98">
                  <c:v>-5.0521605186293035E-3</c:v>
                </c:pt>
                <c:pt idx="99">
                  <c:v>-4.9357914654817531E-3</c:v>
                </c:pt>
                <c:pt idx="100">
                  <c:v>-4.8248785550137471E-3</c:v>
                </c:pt>
                <c:pt idx="101">
                  <c:v>-4.7174228393802812E-3</c:v>
                </c:pt>
                <c:pt idx="102">
                  <c:v>-4.6116570721620766E-3</c:v>
                </c:pt>
                <c:pt idx="103">
                  <c:v>-4.5157839942553402E-3</c:v>
                </c:pt>
                <c:pt idx="104">
                  <c:v>-4.4165430972786801E-3</c:v>
                </c:pt>
                <c:pt idx="105">
                  <c:v>-4.3221738144231048E-3</c:v>
                </c:pt>
                <c:pt idx="106">
                  <c:v>-4.2334913682188615E-3</c:v>
                </c:pt>
                <c:pt idx="107">
                  <c:v>-4.1415699109847437E-3</c:v>
                </c:pt>
                <c:pt idx="108">
                  <c:v>-4.0454608507374977E-3</c:v>
                </c:pt>
                <c:pt idx="109">
                  <c:v>-3.940255403788573E-3</c:v>
                </c:pt>
                <c:pt idx="110">
                  <c:v>-3.8303526017569168E-3</c:v>
                </c:pt>
                <c:pt idx="111">
                  <c:v>-3.7084321436619012E-3</c:v>
                </c:pt>
                <c:pt idx="112">
                  <c:v>-3.5807832871371228E-3</c:v>
                </c:pt>
                <c:pt idx="113">
                  <c:v>-3.4483876398858811E-3</c:v>
                </c:pt>
                <c:pt idx="114">
                  <c:v>-3.3131093800127455E-3</c:v>
                </c:pt>
                <c:pt idx="115">
                  <c:v>-3.1889281988299878E-3</c:v>
                </c:pt>
                <c:pt idx="116">
                  <c:v>-3.0595737953107438E-3</c:v>
                </c:pt>
                <c:pt idx="117">
                  <c:v>-2.9356769573624709E-3</c:v>
                </c:pt>
                <c:pt idx="118">
                  <c:v>-2.8189519502540127E-3</c:v>
                </c:pt>
                <c:pt idx="119">
                  <c:v>-2.700583172811714E-3</c:v>
                </c:pt>
                <c:pt idx="120">
                  <c:v>-2.5836356474800651E-3</c:v>
                </c:pt>
                <c:pt idx="121">
                  <c:v>-2.4653507594244585E-3</c:v>
                </c:pt>
                <c:pt idx="122">
                  <c:v>-2.3512408871228028E-3</c:v>
                </c:pt>
                <c:pt idx="123">
                  <c:v>-2.2336949181691874E-3</c:v>
                </c:pt>
                <c:pt idx="124">
                  <c:v>-2.1182284599811502E-3</c:v>
                </c:pt>
                <c:pt idx="125">
                  <c:v>-2.0005548020795715E-3</c:v>
                </c:pt>
                <c:pt idx="126">
                  <c:v>-1.8783590837777666E-3</c:v>
                </c:pt>
                <c:pt idx="127">
                  <c:v>-1.7589161375893842E-3</c:v>
                </c:pt>
                <c:pt idx="128">
                  <c:v>-1.6310150557363463E-3</c:v>
                </c:pt>
                <c:pt idx="129">
                  <c:v>-1.5018367360326579E-3</c:v>
                </c:pt>
                <c:pt idx="130">
                  <c:v>-1.3710048186684753E-3</c:v>
                </c:pt>
                <c:pt idx="131">
                  <c:v>-1.2345903259362576E-3</c:v>
                </c:pt>
                <c:pt idx="132">
                  <c:v>-1.0948784110468861E-3</c:v>
                </c:pt>
                <c:pt idx="133">
                  <c:v>-9.4983880000808793E-4</c:v>
                </c:pt>
                <c:pt idx="134">
                  <c:v>-8.0658807314835197E-4</c:v>
                </c:pt>
                <c:pt idx="135">
                  <c:v>-6.5557124528936356E-4</c:v>
                </c:pt>
                <c:pt idx="136">
                  <c:v>-5.0402740416552829E-4</c:v>
                </c:pt>
                <c:pt idx="137">
                  <c:v>-3.4943004608822706E-4</c:v>
                </c:pt>
                <c:pt idx="138">
                  <c:v>-1.8877226616821263E-4</c:v>
                </c:pt>
                <c:pt idx="139">
                  <c:v>-3.5111026229550646E-5</c:v>
                </c:pt>
                <c:pt idx="140">
                  <c:v>1.3302167659912101E-4</c:v>
                </c:pt>
                <c:pt idx="141">
                  <c:v>3.0195225424202888E-4</c:v>
                </c:pt>
                <c:pt idx="142">
                  <c:v>4.6855060516536631E-4</c:v>
                </c:pt>
                <c:pt idx="143">
                  <c:v>6.4286110149916638E-4</c:v>
                </c:pt>
                <c:pt idx="144">
                  <c:v>8.1808178542984672E-4</c:v>
                </c:pt>
                <c:pt idx="145">
                  <c:v>9.9593012810357995E-4</c:v>
                </c:pt>
                <c:pt idx="146">
                  <c:v>1.1675604977903927E-3</c:v>
                </c:pt>
                <c:pt idx="147">
                  <c:v>1.3444225031974788E-3</c:v>
                </c:pt>
                <c:pt idx="148">
                  <c:v>1.5179548666402344E-3</c:v>
                </c:pt>
                <c:pt idx="149">
                  <c:v>1.6910210465043336E-3</c:v>
                </c:pt>
                <c:pt idx="150">
                  <c:v>1.8664583659231278E-3</c:v>
                </c:pt>
                <c:pt idx="151">
                  <c:v>2.0301554081001427E-3</c:v>
                </c:pt>
                <c:pt idx="152">
                  <c:v>2.2047053910183578E-3</c:v>
                </c:pt>
                <c:pt idx="153">
                  <c:v>2.3760000753092645E-3</c:v>
                </c:pt>
                <c:pt idx="154">
                  <c:v>2.5413215885602761E-3</c:v>
                </c:pt>
                <c:pt idx="155">
                  <c:v>2.7120405582310263E-3</c:v>
                </c:pt>
                <c:pt idx="156">
                  <c:v>2.8828709159330742E-3</c:v>
                </c:pt>
                <c:pt idx="157">
                  <c:v>3.0568392897362962E-3</c:v>
                </c:pt>
                <c:pt idx="158">
                  <c:v>3.2256069919217719E-3</c:v>
                </c:pt>
                <c:pt idx="159">
                  <c:v>3.4004334743395963E-3</c:v>
                </c:pt>
                <c:pt idx="160">
                  <c:v>3.5727572137066407E-3</c:v>
                </c:pt>
                <c:pt idx="161">
                  <c:v>3.7448443470426526E-3</c:v>
                </c:pt>
                <c:pt idx="162">
                  <c:v>3.9186793081779575E-3</c:v>
                </c:pt>
                <c:pt idx="163">
                  <c:v>4.079707178952674E-3</c:v>
                </c:pt>
                <c:pt idx="164">
                  <c:v>4.2500127058282544E-3</c:v>
                </c:pt>
                <c:pt idx="165">
                  <c:v>4.4157065761754894E-3</c:v>
                </c:pt>
                <c:pt idx="166">
                  <c:v>4.574635395038106E-3</c:v>
                </c:pt>
                <c:pt idx="167">
                  <c:v>4.739787822742471E-3</c:v>
                </c:pt>
                <c:pt idx="168">
                  <c:v>4.9091213497649971E-3</c:v>
                </c:pt>
                <c:pt idx="169">
                  <c:v>5.0881649422144463E-3</c:v>
                </c:pt>
                <c:pt idx="170">
                  <c:v>5.2689048988025502E-3</c:v>
                </c:pt>
                <c:pt idx="171">
                  <c:v>5.4634149921016159E-3</c:v>
                </c:pt>
                <c:pt idx="172">
                  <c:v>5.6608911911852884E-3</c:v>
                </c:pt>
                <c:pt idx="173">
                  <c:v>5.8511988463892323E-3</c:v>
                </c:pt>
                <c:pt idx="174">
                  <c:v>6.0279894938914842E-3</c:v>
                </c:pt>
                <c:pt idx="175">
                  <c:v>6.1725406947855058E-3</c:v>
                </c:pt>
                <c:pt idx="176">
                  <c:v>6.3011210729500529E-3</c:v>
                </c:pt>
                <c:pt idx="177">
                  <c:v>6.4020906394421928E-3</c:v>
                </c:pt>
                <c:pt idx="178">
                  <c:v>6.4754354786881949E-3</c:v>
                </c:pt>
                <c:pt idx="179">
                  <c:v>6.5289116742344375E-3</c:v>
                </c:pt>
                <c:pt idx="180">
                  <c:v>6.5661014421112794E-3</c:v>
                </c:pt>
                <c:pt idx="181">
                  <c:v>6.5923237400486098E-3</c:v>
                </c:pt>
                <c:pt idx="182">
                  <c:v>6.6075984070868244E-3</c:v>
                </c:pt>
                <c:pt idx="183">
                  <c:v>6.6129204723570038E-3</c:v>
                </c:pt>
                <c:pt idx="184">
                  <c:v>6.6082792076107037E-3</c:v>
                </c:pt>
                <c:pt idx="185">
                  <c:v>6.6013802118941121E-3</c:v>
                </c:pt>
                <c:pt idx="186">
                  <c:v>6.5928467485286586E-3</c:v>
                </c:pt>
                <c:pt idx="187">
                  <c:v>6.5852254967779331E-3</c:v>
                </c:pt>
                <c:pt idx="188">
                  <c:v>6.5737590106751866E-3</c:v>
                </c:pt>
                <c:pt idx="189">
                  <c:v>6.5620449490776771E-3</c:v>
                </c:pt>
                <c:pt idx="190">
                  <c:v>6.5520153471104702E-3</c:v>
                </c:pt>
                <c:pt idx="191">
                  <c:v>6.541734245598653E-3</c:v>
                </c:pt>
                <c:pt idx="192">
                  <c:v>6.5310529417302535E-3</c:v>
                </c:pt>
                <c:pt idx="193">
                  <c:v>6.5188378083523291E-3</c:v>
                </c:pt>
                <c:pt idx="194">
                  <c:v>6.5055887209503564E-3</c:v>
                </c:pt>
                <c:pt idx="195">
                  <c:v>6.4904191794456839E-3</c:v>
                </c:pt>
                <c:pt idx="196">
                  <c:v>6.4740295997133693E-3</c:v>
                </c:pt>
                <c:pt idx="197">
                  <c:v>6.4566452190956093E-3</c:v>
                </c:pt>
                <c:pt idx="198">
                  <c:v>6.4382130163670474E-3</c:v>
                </c:pt>
                <c:pt idx="199">
                  <c:v>6.4205274411950342E-3</c:v>
                </c:pt>
                <c:pt idx="200">
                  <c:v>6.4014677668078335E-3</c:v>
                </c:pt>
                <c:pt idx="201">
                  <c:v>6.3823857313798187E-3</c:v>
                </c:pt>
                <c:pt idx="202">
                  <c:v>6.3638921433825726E-3</c:v>
                </c:pt>
                <c:pt idx="203">
                  <c:v>6.3443334216989446E-3</c:v>
                </c:pt>
                <c:pt idx="204">
                  <c:v>6.3247219897905951E-3</c:v>
                </c:pt>
                <c:pt idx="205">
                  <c:v>6.304618432496854E-3</c:v>
                </c:pt>
                <c:pt idx="206">
                  <c:v>6.2850641397180279E-3</c:v>
                </c:pt>
                <c:pt idx="207">
                  <c:v>6.2647554142209903E-3</c:v>
                </c:pt>
                <c:pt idx="208">
                  <c:v>6.2446327804607732E-3</c:v>
                </c:pt>
                <c:pt idx="209">
                  <c:v>6.2246311511801747E-3</c:v>
                </c:pt>
                <c:pt idx="210">
                  <c:v>6.2043957200286007E-3</c:v>
                </c:pt>
                <c:pt idx="211">
                  <c:v>6.1856005563694083E-3</c:v>
                </c:pt>
                <c:pt idx="212">
                  <c:v>6.1659249560186424E-3</c:v>
                </c:pt>
                <c:pt idx="213">
                  <c:v>6.1468115559555449E-3</c:v>
                </c:pt>
                <c:pt idx="214">
                  <c:v>6.1288485852432394E-3</c:v>
                </c:pt>
                <c:pt idx="215">
                  <c:v>6.1104966995657473E-3</c:v>
                </c:pt>
                <c:pt idx="216">
                  <c:v>6.0928754220046667E-3</c:v>
                </c:pt>
                <c:pt idx="217">
                  <c:v>6.0756840615007321E-3</c:v>
                </c:pt>
                <c:pt idx="218">
                  <c:v>6.0598265089297637E-3</c:v>
                </c:pt>
                <c:pt idx="219">
                  <c:v>6.0442473514464795E-3</c:v>
                </c:pt>
                <c:pt idx="220">
                  <c:v>6.0296592656024313E-3</c:v>
                </c:pt>
                <c:pt idx="221">
                  <c:v>6.0118415116939957E-3</c:v>
                </c:pt>
                <c:pt idx="222">
                  <c:v>5.993063678442192E-3</c:v>
                </c:pt>
                <c:pt idx="223">
                  <c:v>5.9757297356186371E-3</c:v>
                </c:pt>
                <c:pt idx="224">
                  <c:v>5.9624199792798985E-3</c:v>
                </c:pt>
                <c:pt idx="225">
                  <c:v>5.9513556004109347E-3</c:v>
                </c:pt>
                <c:pt idx="226">
                  <c:v>5.941366809414917E-3</c:v>
                </c:pt>
                <c:pt idx="227">
                  <c:v>5.9323603941844744E-3</c:v>
                </c:pt>
                <c:pt idx="228">
                  <c:v>5.925583855686538E-3</c:v>
                </c:pt>
                <c:pt idx="229">
                  <c:v>5.9214743012506576E-3</c:v>
                </c:pt>
                <c:pt idx="230">
                  <c:v>5.9204128437009762E-3</c:v>
                </c:pt>
                <c:pt idx="231">
                  <c:v>5.9223350871741498E-3</c:v>
                </c:pt>
                <c:pt idx="232">
                  <c:v>5.9268565517222507E-3</c:v>
                </c:pt>
                <c:pt idx="233">
                  <c:v>5.9364192517027013E-3</c:v>
                </c:pt>
                <c:pt idx="234">
                  <c:v>5.9459457451210883E-3</c:v>
                </c:pt>
                <c:pt idx="235">
                  <c:v>5.9517584633255183E-3</c:v>
                </c:pt>
                <c:pt idx="236">
                  <c:v>5.9498831902216054E-3</c:v>
                </c:pt>
                <c:pt idx="237">
                  <c:v>5.9426160129607631E-3</c:v>
                </c:pt>
                <c:pt idx="238">
                  <c:v>5.9319509135753691E-3</c:v>
                </c:pt>
                <c:pt idx="239">
                  <c:v>5.9173819467719813E-3</c:v>
                </c:pt>
                <c:pt idx="240">
                  <c:v>5.8998015490656685E-3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'JPY DISC FACTORS'!$G$11</c:f>
              <c:strCache>
                <c:ptCount val="1"/>
                <c:pt idx="0">
                  <c:v>JPYDF_CTD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'JPY DISC FACTORS'!$B$12:$B$301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cat>
          <c:val>
            <c:numRef>
              <c:f>'JPY DISC FACTORS'!$G$12:$G$301</c:f>
              <c:numCache>
                <c:formatCode>0.0000%</c:formatCode>
                <c:ptCount val="290"/>
                <c:pt idx="0">
                  <c:v>-4.6844534647316749E-4</c:v>
                </c:pt>
                <c:pt idx="1">
                  <c:v>-1.9607205327343253E-4</c:v>
                </c:pt>
                <c:pt idx="2">
                  <c:v>-4.6511833620588468E-4</c:v>
                </c:pt>
                <c:pt idx="3">
                  <c:v>-5.4899433783005757E-4</c:v>
                </c:pt>
                <c:pt idx="4">
                  <c:v>-5.4654674901844142E-4</c:v>
                </c:pt>
                <c:pt idx="5">
                  <c:v>-5.5567022035685394E-4</c:v>
                </c:pt>
                <c:pt idx="6">
                  <c:v>-5.4671720226995486E-4</c:v>
                </c:pt>
                <c:pt idx="7">
                  <c:v>-5.2629570541640376E-4</c:v>
                </c:pt>
                <c:pt idx="8">
                  <c:v>-5.1576964970934298E-4</c:v>
                </c:pt>
                <c:pt idx="9">
                  <c:v>-5.1624677364969969E-4</c:v>
                </c:pt>
                <c:pt idx="10">
                  <c:v>-5.1618503919215371E-4</c:v>
                </c:pt>
                <c:pt idx="11">
                  <c:v>-4.9871473594809319E-4</c:v>
                </c:pt>
                <c:pt idx="12">
                  <c:v>-4.642920269848377E-4</c:v>
                </c:pt>
                <c:pt idx="13">
                  <c:v>-4.2347443983459395E-4</c:v>
                </c:pt>
                <c:pt idx="14">
                  <c:v>-3.9344491744586348E-4</c:v>
                </c:pt>
                <c:pt idx="15">
                  <c:v>-3.7223433039912509E-4</c:v>
                </c:pt>
                <c:pt idx="16">
                  <c:v>-3.6100322575283303E-4</c:v>
                </c:pt>
                <c:pt idx="17">
                  <c:v>-3.5963498770996824E-4</c:v>
                </c:pt>
                <c:pt idx="18">
                  <c:v>-3.6803718876488164E-4</c:v>
                </c:pt>
                <c:pt idx="19">
                  <c:v>-3.8129519345897613E-4</c:v>
                </c:pt>
                <c:pt idx="20">
                  <c:v>-3.939179472611812E-4</c:v>
                </c:pt>
                <c:pt idx="21">
                  <c:v>-4.0540752027415041E-4</c:v>
                </c:pt>
                <c:pt idx="22">
                  <c:v>-4.1481130710341465E-4</c:v>
                </c:pt>
                <c:pt idx="23">
                  <c:v>-4.2414452654071662E-4</c:v>
                </c:pt>
                <c:pt idx="24">
                  <c:v>-4.3209809798217132E-4</c:v>
                </c:pt>
                <c:pt idx="25">
                  <c:v>-4.4002901442574839E-4</c:v>
                </c:pt>
                <c:pt idx="26">
                  <c:v>-4.4875627478013926E-4</c:v>
                </c:pt>
                <c:pt idx="27">
                  <c:v>-4.5888543996675131E-4</c:v>
                </c:pt>
                <c:pt idx="28">
                  <c:v>-4.7014361296060682E-4</c:v>
                </c:pt>
                <c:pt idx="29">
                  <c:v>-4.8211338401493893E-4</c:v>
                </c:pt>
                <c:pt idx="30">
                  <c:v>-4.9559251882325302E-4</c:v>
                </c:pt>
                <c:pt idx="31">
                  <c:v>-5.0618656622259024E-4</c:v>
                </c:pt>
                <c:pt idx="32">
                  <c:v>-5.0865609068751112E-4</c:v>
                </c:pt>
                <c:pt idx="33">
                  <c:v>-5.0535359469084014E-4</c:v>
                </c:pt>
                <c:pt idx="34">
                  <c:v>-4.9579221088613852E-4</c:v>
                </c:pt>
                <c:pt idx="35">
                  <c:v>-4.7865426590299078E-4</c:v>
                </c:pt>
                <c:pt idx="36">
                  <c:v>-4.552646002586885E-4</c:v>
                </c:pt>
                <c:pt idx="37">
                  <c:v>-4.2807966103897296E-4</c:v>
                </c:pt>
                <c:pt idx="38">
                  <c:v>-4.0398216164305863E-4</c:v>
                </c:pt>
                <c:pt idx="39">
                  <c:v>-3.8139642060564107E-4</c:v>
                </c:pt>
                <c:pt idx="40">
                  <c:v>-3.6116319487078516E-4</c:v>
                </c:pt>
                <c:pt idx="41">
                  <c:v>-3.4382217828810138E-4</c:v>
                </c:pt>
                <c:pt idx="42">
                  <c:v>-3.2821694462281789E-4</c:v>
                </c:pt>
                <c:pt idx="43">
                  <c:v>-3.1213775552263565E-4</c:v>
                </c:pt>
                <c:pt idx="44">
                  <c:v>-2.9110357148809488E-4</c:v>
                </c:pt>
                <c:pt idx="45">
                  <c:v>-2.6390053886156433E-4</c:v>
                </c:pt>
                <c:pt idx="46">
                  <c:v>-2.3477403964911132E-4</c:v>
                </c:pt>
                <c:pt idx="47">
                  <c:v>-1.9748284991294511E-4</c:v>
                </c:pt>
                <c:pt idx="48">
                  <c:v>-1.5634787688514676E-4</c:v>
                </c:pt>
                <c:pt idx="49">
                  <c:v>-1.1252560959020448E-4</c:v>
                </c:pt>
                <c:pt idx="50">
                  <c:v>-7.3257662536197786E-5</c:v>
                </c:pt>
                <c:pt idx="51">
                  <c:v>-3.5936109608064916E-5</c:v>
                </c:pt>
                <c:pt idx="52">
                  <c:v>-1.9228314940281466E-6</c:v>
                </c:pt>
                <c:pt idx="53">
                  <c:v>2.7843627803396774E-5</c:v>
                </c:pt>
                <c:pt idx="54">
                  <c:v>5.5347625362865025E-5</c:v>
                </c:pt>
                <c:pt idx="55">
                  <c:v>8.2626876700673665E-5</c:v>
                </c:pt>
                <c:pt idx="56">
                  <c:v>1.1642170243854848E-4</c:v>
                </c:pt>
                <c:pt idx="57">
                  <c:v>1.5592699963209772E-4</c:v>
                </c:pt>
                <c:pt idx="58">
                  <c:v>1.9651803296657759E-4</c:v>
                </c:pt>
                <c:pt idx="59">
                  <c:v>2.4689368461676279E-4</c:v>
                </c:pt>
                <c:pt idx="60">
                  <c:v>3.0108386871669792E-4</c:v>
                </c:pt>
                <c:pt idx="61">
                  <c:v>3.6046053398125418E-4</c:v>
                </c:pt>
                <c:pt idx="62">
                  <c:v>4.1865534870837558E-4</c:v>
                </c:pt>
                <c:pt idx="63">
                  <c:v>4.7954296541689309E-4</c:v>
                </c:pt>
                <c:pt idx="64">
                  <c:v>5.411969662016112E-4</c:v>
                </c:pt>
                <c:pt idx="65">
                  <c:v>6.0159287863283432E-4</c:v>
                </c:pt>
                <c:pt idx="66">
                  <c:v>6.6475822326762129E-4</c:v>
                </c:pt>
                <c:pt idx="67">
                  <c:v>7.206028035079482E-4</c:v>
                </c:pt>
                <c:pt idx="68">
                  <c:v>7.6507827817108587E-4</c:v>
                </c:pt>
                <c:pt idx="69">
                  <c:v>7.9608521606809634E-4</c:v>
                </c:pt>
                <c:pt idx="70">
                  <c:v>8.1251219480562534E-4</c:v>
                </c:pt>
                <c:pt idx="71">
                  <c:v>8.1787593050122221E-4</c:v>
                </c:pt>
                <c:pt idx="72">
                  <c:v>8.1023292147555019E-4</c:v>
                </c:pt>
                <c:pt idx="73">
                  <c:v>7.958687662502819E-4</c:v>
                </c:pt>
                <c:pt idx="74">
                  <c:v>7.8340752253313012E-4</c:v>
                </c:pt>
                <c:pt idx="75">
                  <c:v>7.7203711375885406E-4</c:v>
                </c:pt>
                <c:pt idx="76">
                  <c:v>7.6219804555867322E-4</c:v>
                </c:pt>
                <c:pt idx="77">
                  <c:v>7.5413481179775071E-4</c:v>
                </c:pt>
                <c:pt idx="78">
                  <c:v>7.4731027094555587E-4</c:v>
                </c:pt>
                <c:pt idx="79">
                  <c:v>7.4389523237338741E-4</c:v>
                </c:pt>
                <c:pt idx="80">
                  <c:v>7.4445074664796797E-4</c:v>
                </c:pt>
                <c:pt idx="81">
                  <c:v>7.5325780700920091E-4</c:v>
                </c:pt>
                <c:pt idx="82">
                  <c:v>7.6712793893220265E-4</c:v>
                </c:pt>
                <c:pt idx="83">
                  <c:v>7.879758633590095E-4</c:v>
                </c:pt>
                <c:pt idx="84">
                  <c:v>8.1407703114613186E-4</c:v>
                </c:pt>
                <c:pt idx="85">
                  <c:v>8.4323617464590508E-4</c:v>
                </c:pt>
                <c:pt idx="86">
                  <c:v>8.6723397878949219E-4</c:v>
                </c:pt>
                <c:pt idx="87">
                  <c:v>8.8755517159825399E-4</c:v>
                </c:pt>
                <c:pt idx="88">
                  <c:v>9.0332518425399245E-4</c:v>
                </c:pt>
                <c:pt idx="89">
                  <c:v>9.1425189626889313E-4</c:v>
                </c:pt>
                <c:pt idx="90">
                  <c:v>9.2106240034987635E-4</c:v>
                </c:pt>
                <c:pt idx="91">
                  <c:v>9.3169569731251661E-4</c:v>
                </c:pt>
                <c:pt idx="92">
                  <c:v>9.6037998577698763E-4</c:v>
                </c:pt>
                <c:pt idx="93">
                  <c:v>1.0019288155140276E-3</c:v>
                </c:pt>
                <c:pt idx="94">
                  <c:v>1.0527023746307893E-3</c:v>
                </c:pt>
                <c:pt idx="95">
                  <c:v>1.1235865042367641E-3</c:v>
                </c:pt>
                <c:pt idx="96">
                  <c:v>1.2068690964201214E-3</c:v>
                </c:pt>
                <c:pt idx="97">
                  <c:v>1.2991891931866306E-3</c:v>
                </c:pt>
                <c:pt idx="98">
                  <c:v>1.3817823355120112E-3</c:v>
                </c:pt>
                <c:pt idx="99">
                  <c:v>1.4600078518165408E-3</c:v>
                </c:pt>
                <c:pt idx="100">
                  <c:v>1.5309939512161044E-3</c:v>
                </c:pt>
                <c:pt idx="101">
                  <c:v>1.5927949961367103E-3</c:v>
                </c:pt>
                <c:pt idx="102">
                  <c:v>1.6495282817261178E-3</c:v>
                </c:pt>
                <c:pt idx="103">
                  <c:v>1.7031564692968184E-3</c:v>
                </c:pt>
                <c:pt idx="104">
                  <c:v>1.7645223906812019E-3</c:v>
                </c:pt>
                <c:pt idx="105">
                  <c:v>1.8319574980193898E-3</c:v>
                </c:pt>
                <c:pt idx="106">
                  <c:v>1.8980873169202415E-3</c:v>
                </c:pt>
                <c:pt idx="107">
                  <c:v>1.9770873879651168E-3</c:v>
                </c:pt>
                <c:pt idx="108">
                  <c:v>2.0593323139560483E-3</c:v>
                </c:pt>
                <c:pt idx="109">
                  <c:v>2.1458082109578869E-3</c:v>
                </c:pt>
                <c:pt idx="110">
                  <c:v>2.2251851403087479E-3</c:v>
                </c:pt>
                <c:pt idx="111">
                  <c:v>2.3027181296161056E-3</c:v>
                </c:pt>
                <c:pt idx="112">
                  <c:v>2.3756856712249981E-3</c:v>
                </c:pt>
                <c:pt idx="113">
                  <c:v>2.441950320592641E-3</c:v>
                </c:pt>
                <c:pt idx="114">
                  <c:v>2.5059271919948174E-3</c:v>
                </c:pt>
                <c:pt idx="115">
                  <c:v>2.5654231570278337E-3</c:v>
                </c:pt>
                <c:pt idx="116">
                  <c:v>2.6269059820206923E-3</c:v>
                </c:pt>
                <c:pt idx="117">
                  <c:v>2.6883993268352019E-3</c:v>
                </c:pt>
                <c:pt idx="118">
                  <c:v>2.7439515495770879E-3</c:v>
                </c:pt>
                <c:pt idx="119">
                  <c:v>2.8054675897606586E-3</c:v>
                </c:pt>
                <c:pt idx="120">
                  <c:v>2.8650119242619137E-3</c:v>
                </c:pt>
                <c:pt idx="121">
                  <c:v>2.9261781780856849E-3</c:v>
                </c:pt>
                <c:pt idx="122">
                  <c:v>2.9845937249634909E-3</c:v>
                </c:pt>
                <c:pt idx="123">
                  <c:v>3.0441520073493894E-3</c:v>
                </c:pt>
                <c:pt idx="124">
                  <c:v>3.1028926947036109E-3</c:v>
                </c:pt>
                <c:pt idx="125">
                  <c:v>3.1589600630516691E-3</c:v>
                </c:pt>
                <c:pt idx="126">
                  <c:v>3.2160918399610186E-3</c:v>
                </c:pt>
                <c:pt idx="127">
                  <c:v>3.2713454239092104E-3</c:v>
                </c:pt>
                <c:pt idx="128">
                  <c:v>3.3201477634387327E-3</c:v>
                </c:pt>
                <c:pt idx="129">
                  <c:v>3.3787863935502973E-3</c:v>
                </c:pt>
                <c:pt idx="130">
                  <c:v>3.4344910491607089E-3</c:v>
                </c:pt>
                <c:pt idx="131">
                  <c:v>3.4949470128337132E-3</c:v>
                </c:pt>
                <c:pt idx="132">
                  <c:v>3.5543495964857059E-3</c:v>
                </c:pt>
                <c:pt idx="133">
                  <c:v>3.6133278928124251E-3</c:v>
                </c:pt>
                <c:pt idx="134">
                  <c:v>3.6642992169338795E-3</c:v>
                </c:pt>
                <c:pt idx="135">
                  <c:v>3.7106455556207038E-3</c:v>
                </c:pt>
                <c:pt idx="136">
                  <c:v>3.7505566307055281E-3</c:v>
                </c:pt>
                <c:pt idx="137">
                  <c:v>3.7830455965431522E-3</c:v>
                </c:pt>
                <c:pt idx="138">
                  <c:v>3.8102705067094163E-3</c:v>
                </c:pt>
                <c:pt idx="139">
                  <c:v>3.8405519770830748E-3</c:v>
                </c:pt>
                <c:pt idx="140">
                  <c:v>3.9032650745157165E-3</c:v>
                </c:pt>
                <c:pt idx="141">
                  <c:v>3.9768384714904846E-3</c:v>
                </c:pt>
                <c:pt idx="142">
                  <c:v>4.0616721471773065E-3</c:v>
                </c:pt>
                <c:pt idx="143">
                  <c:v>4.1759741088303179E-3</c:v>
                </c:pt>
                <c:pt idx="144">
                  <c:v>4.3070097900986528E-3</c:v>
                </c:pt>
                <c:pt idx="145">
                  <c:v>4.4535037237995708E-3</c:v>
                </c:pt>
                <c:pt idx="146">
                  <c:v>4.5946444500288832E-3</c:v>
                </c:pt>
                <c:pt idx="147">
                  <c:v>4.739818610718741E-3</c:v>
                </c:pt>
                <c:pt idx="148">
                  <c:v>4.884314674555996E-3</c:v>
                </c:pt>
                <c:pt idx="149">
                  <c:v>5.0235078214814132E-3</c:v>
                </c:pt>
                <c:pt idx="150">
                  <c:v>5.166681527095927E-3</c:v>
                </c:pt>
                <c:pt idx="151">
                  <c:v>5.3042393688498869E-3</c:v>
                </c:pt>
                <c:pt idx="152">
                  <c:v>5.4448251391585262E-3</c:v>
                </c:pt>
                <c:pt idx="153">
                  <c:v>5.583826821319542E-3</c:v>
                </c:pt>
                <c:pt idx="154">
                  <c:v>5.708016667406386E-3</c:v>
                </c:pt>
                <c:pt idx="155">
                  <c:v>5.8440082721073405E-3</c:v>
                </c:pt>
                <c:pt idx="156">
                  <c:v>5.9741092325884078E-3</c:v>
                </c:pt>
                <c:pt idx="157">
                  <c:v>6.1069892640465582E-3</c:v>
                </c:pt>
                <c:pt idx="158">
                  <c:v>6.2340685552965368E-3</c:v>
                </c:pt>
                <c:pt idx="159">
                  <c:v>6.3638197465277812E-3</c:v>
                </c:pt>
                <c:pt idx="160">
                  <c:v>6.4919818830312236E-3</c:v>
                </c:pt>
                <c:pt idx="161">
                  <c:v>6.6144972277804789E-3</c:v>
                </c:pt>
                <c:pt idx="162">
                  <c:v>6.7395337746568038E-3</c:v>
                </c:pt>
                <c:pt idx="163">
                  <c:v>6.8582265671313473E-3</c:v>
                </c:pt>
                <c:pt idx="164">
                  <c:v>6.9774547033752046E-3</c:v>
                </c:pt>
                <c:pt idx="165">
                  <c:v>7.0931984371724894E-3</c:v>
                </c:pt>
                <c:pt idx="166">
                  <c:v>7.194741890498276E-3</c:v>
                </c:pt>
                <c:pt idx="167">
                  <c:v>7.3038392325386024E-3</c:v>
                </c:pt>
                <c:pt idx="168">
                  <c:v>7.4060843253309161E-3</c:v>
                </c:pt>
                <c:pt idx="169">
                  <c:v>7.5101766250754362E-3</c:v>
                </c:pt>
                <c:pt idx="170">
                  <c:v>7.6121143221540601E-3</c:v>
                </c:pt>
                <c:pt idx="171">
                  <c:v>7.7187298652729545E-3</c:v>
                </c:pt>
                <c:pt idx="172">
                  <c:v>7.8266523528546222E-3</c:v>
                </c:pt>
                <c:pt idx="173">
                  <c:v>7.9323437215515855E-3</c:v>
                </c:pt>
                <c:pt idx="174">
                  <c:v>8.0428562487609625E-3</c:v>
                </c:pt>
                <c:pt idx="175">
                  <c:v>8.1425360494945011E-3</c:v>
                </c:pt>
                <c:pt idx="176">
                  <c:v>8.2043493263115833E-3</c:v>
                </c:pt>
                <c:pt idx="177">
                  <c:v>8.2695662479399506E-3</c:v>
                </c:pt>
                <c:pt idx="178">
                  <c:v>8.3135256426243517E-3</c:v>
                </c:pt>
                <c:pt idx="179">
                  <c:v>8.3422402935160733E-3</c:v>
                </c:pt>
                <c:pt idx="180">
                  <c:v>8.3519971645125528E-3</c:v>
                </c:pt>
                <c:pt idx="181">
                  <c:v>8.3519687322106944E-3</c:v>
                </c:pt>
                <c:pt idx="182">
                  <c:v>8.3518478732078887E-3</c:v>
                </c:pt>
                <c:pt idx="183">
                  <c:v>8.351649291896494E-3</c:v>
                </c:pt>
                <c:pt idx="184">
                  <c:v>8.3513755987536901E-3</c:v>
                </c:pt>
                <c:pt idx="185">
                  <c:v>8.3510390181449606E-3</c:v>
                </c:pt>
                <c:pt idx="186">
                  <c:v>8.3506168924559025E-3</c:v>
                </c:pt>
                <c:pt idx="187">
                  <c:v>8.3502871642058552E-3</c:v>
                </c:pt>
                <c:pt idx="188">
                  <c:v>8.3731008504259966E-3</c:v>
                </c:pt>
                <c:pt idx="189">
                  <c:v>8.3733214275026006E-3</c:v>
                </c:pt>
                <c:pt idx="190">
                  <c:v>8.373766129942832E-3</c:v>
                </c:pt>
                <c:pt idx="191">
                  <c:v>8.3745310121696691E-3</c:v>
                </c:pt>
                <c:pt idx="192">
                  <c:v>8.3755446575879914E-3</c:v>
                </c:pt>
                <c:pt idx="193">
                  <c:v>8.3769227989383081E-3</c:v>
                </c:pt>
                <c:pt idx="194">
                  <c:v>8.3786310921359318E-3</c:v>
                </c:pt>
                <c:pt idx="195">
                  <c:v>8.3807846553729439E-3</c:v>
                </c:pt>
                <c:pt idx="196">
                  <c:v>8.3833340380778838E-3</c:v>
                </c:pt>
                <c:pt idx="197">
                  <c:v>8.3861791300905986E-3</c:v>
                </c:pt>
                <c:pt idx="198">
                  <c:v>8.3895107181253103E-3</c:v>
                </c:pt>
                <c:pt idx="199">
                  <c:v>8.3931816598466526E-3</c:v>
                </c:pt>
                <c:pt idx="200">
                  <c:v>8.3975242702671662E-3</c:v>
                </c:pt>
                <c:pt idx="201">
                  <c:v>8.4024269854717296E-3</c:v>
                </c:pt>
                <c:pt idx="202">
                  <c:v>8.4073380112977374E-3</c:v>
                </c:pt>
                <c:pt idx="203">
                  <c:v>8.4133112039474697E-3</c:v>
                </c:pt>
                <c:pt idx="204">
                  <c:v>8.4196294746648626E-3</c:v>
                </c:pt>
                <c:pt idx="205">
                  <c:v>8.4267996789244119E-3</c:v>
                </c:pt>
                <c:pt idx="206">
                  <c:v>8.4344562386414416E-3</c:v>
                </c:pt>
                <c:pt idx="207">
                  <c:v>8.4431119447824759E-3</c:v>
                </c:pt>
                <c:pt idx="208">
                  <c:v>8.4525259466913007E-3</c:v>
                </c:pt>
                <c:pt idx="209">
                  <c:v>8.462360347654057E-3</c:v>
                </c:pt>
                <c:pt idx="210">
                  <c:v>8.4732729312907724E-3</c:v>
                </c:pt>
                <c:pt idx="211">
                  <c:v>8.4845636191154469E-3</c:v>
                </c:pt>
                <c:pt idx="212">
                  <c:v>8.4969904026376379E-3</c:v>
                </c:pt>
                <c:pt idx="213">
                  <c:v>8.510191655859093E-3</c:v>
                </c:pt>
                <c:pt idx="214">
                  <c:v>8.5227829361865688E-3</c:v>
                </c:pt>
                <c:pt idx="215">
                  <c:v>8.5374644840839672E-3</c:v>
                </c:pt>
                <c:pt idx="216">
                  <c:v>8.5524161397684505E-3</c:v>
                </c:pt>
                <c:pt idx="217">
                  <c:v>8.5689412760568493E-3</c:v>
                </c:pt>
                <c:pt idx="218">
                  <c:v>8.586321715235698E-3</c:v>
                </c:pt>
                <c:pt idx="219">
                  <c:v>8.6057211978050399E-3</c:v>
                </c:pt>
                <c:pt idx="220">
                  <c:v>8.6265883064171097E-3</c:v>
                </c:pt>
                <c:pt idx="221">
                  <c:v>8.6481838112304494E-3</c:v>
                </c:pt>
                <c:pt idx="222">
                  <c:v>8.6719517382280713E-3</c:v>
                </c:pt>
                <c:pt idx="223">
                  <c:v>8.6956380408961999E-3</c:v>
                </c:pt>
                <c:pt idx="224">
                  <c:v>8.6958917331745149E-3</c:v>
                </c:pt>
                <c:pt idx="225">
                  <c:v>8.7195302414453339E-3</c:v>
                </c:pt>
                <c:pt idx="226">
                  <c:v>8.7413186750626756E-3</c:v>
                </c:pt>
                <c:pt idx="227">
                  <c:v>8.7642613727930887E-3</c:v>
                </c:pt>
                <c:pt idx="228">
                  <c:v>8.7861202711756719E-3</c:v>
                </c:pt>
                <c:pt idx="229">
                  <c:v>8.8113411994702288E-3</c:v>
                </c:pt>
                <c:pt idx="230">
                  <c:v>8.842602025089628E-3</c:v>
                </c:pt>
                <c:pt idx="231">
                  <c:v>8.8820571455404292E-3</c:v>
                </c:pt>
                <c:pt idx="232">
                  <c:v>8.9288040421227066E-3</c:v>
                </c:pt>
                <c:pt idx="233">
                  <c:v>8.981007199770805E-3</c:v>
                </c:pt>
                <c:pt idx="234">
                  <c:v>9.0421693760428731E-3</c:v>
                </c:pt>
                <c:pt idx="235">
                  <c:v>9.0965962489030876E-3</c:v>
                </c:pt>
                <c:pt idx="236">
                  <c:v>9.1577586957585621E-3</c:v>
                </c:pt>
                <c:pt idx="237">
                  <c:v>9.1732765023300102E-3</c:v>
                </c:pt>
                <c:pt idx="238">
                  <c:v>9.1694004221531851E-3</c:v>
                </c:pt>
                <c:pt idx="239">
                  <c:v>9.1452392655460516E-3</c:v>
                </c:pt>
                <c:pt idx="240">
                  <c:v>9.1019170123329395E-3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621824"/>
        <c:axId val="770623360"/>
      </c:lineChart>
      <c:dateAx>
        <c:axId val="77062182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70623360"/>
        <c:crosses val="autoZero"/>
        <c:auto val="1"/>
        <c:lblOffset val="100"/>
        <c:baseTimeUnit val="months"/>
        <c:minorUnit val="10"/>
      </c:dateAx>
      <c:valAx>
        <c:axId val="77062336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706218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076283272810065"/>
          <c:y val="0.70031864287763379"/>
          <c:w val="0.14830199912389461"/>
          <c:h val="0.1950165411608177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TIBOR'!$C$10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TIBOR'!$B$11:$B$300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50214</c:v>
                </c:pt>
                <c:pt idx="242">
                  <c:v>50244</c:v>
                </c:pt>
                <c:pt idx="243">
                  <c:v>50275</c:v>
                </c:pt>
                <c:pt idx="244">
                  <c:v>50306</c:v>
                </c:pt>
                <c:pt idx="245">
                  <c:v>50336</c:v>
                </c:pt>
                <c:pt idx="246">
                  <c:v>50367</c:v>
                </c:pt>
                <c:pt idx="247">
                  <c:v>50397</c:v>
                </c:pt>
                <c:pt idx="248">
                  <c:v>50428</c:v>
                </c:pt>
                <c:pt idx="249">
                  <c:v>50459</c:v>
                </c:pt>
                <c:pt idx="250">
                  <c:v>50487</c:v>
                </c:pt>
                <c:pt idx="251">
                  <c:v>50518</c:v>
                </c:pt>
                <c:pt idx="252">
                  <c:v>50548</c:v>
                </c:pt>
                <c:pt idx="253">
                  <c:v>50579</c:v>
                </c:pt>
                <c:pt idx="254">
                  <c:v>50609</c:v>
                </c:pt>
                <c:pt idx="255">
                  <c:v>50640</c:v>
                </c:pt>
                <c:pt idx="256">
                  <c:v>50671</c:v>
                </c:pt>
                <c:pt idx="257">
                  <c:v>50701</c:v>
                </c:pt>
                <c:pt idx="258">
                  <c:v>50732</c:v>
                </c:pt>
                <c:pt idx="259">
                  <c:v>50762</c:v>
                </c:pt>
                <c:pt idx="260">
                  <c:v>50793</c:v>
                </c:pt>
                <c:pt idx="261">
                  <c:v>50824</c:v>
                </c:pt>
                <c:pt idx="262">
                  <c:v>50852</c:v>
                </c:pt>
                <c:pt idx="263">
                  <c:v>50883</c:v>
                </c:pt>
                <c:pt idx="264">
                  <c:v>50913</c:v>
                </c:pt>
                <c:pt idx="265">
                  <c:v>50944</c:v>
                </c:pt>
                <c:pt idx="266">
                  <c:v>50974</c:v>
                </c:pt>
                <c:pt idx="267">
                  <c:v>51005</c:v>
                </c:pt>
                <c:pt idx="268">
                  <c:v>51036</c:v>
                </c:pt>
                <c:pt idx="269">
                  <c:v>51066</c:v>
                </c:pt>
                <c:pt idx="270">
                  <c:v>51097</c:v>
                </c:pt>
                <c:pt idx="271">
                  <c:v>51127</c:v>
                </c:pt>
                <c:pt idx="272">
                  <c:v>51158</c:v>
                </c:pt>
                <c:pt idx="273">
                  <c:v>51189</c:v>
                </c:pt>
                <c:pt idx="274">
                  <c:v>51218</c:v>
                </c:pt>
                <c:pt idx="275">
                  <c:v>51249</c:v>
                </c:pt>
                <c:pt idx="276">
                  <c:v>51279</c:v>
                </c:pt>
                <c:pt idx="277">
                  <c:v>51310</c:v>
                </c:pt>
                <c:pt idx="278">
                  <c:v>51340</c:v>
                </c:pt>
                <c:pt idx="279">
                  <c:v>51371</c:v>
                </c:pt>
                <c:pt idx="280">
                  <c:v>51402</c:v>
                </c:pt>
                <c:pt idx="281">
                  <c:v>51432</c:v>
                </c:pt>
                <c:pt idx="282">
                  <c:v>51463</c:v>
                </c:pt>
                <c:pt idx="283">
                  <c:v>51493</c:v>
                </c:pt>
                <c:pt idx="284">
                  <c:v>51524</c:v>
                </c:pt>
                <c:pt idx="285">
                  <c:v>51555</c:v>
                </c:pt>
                <c:pt idx="286">
                  <c:v>51583</c:v>
                </c:pt>
                <c:pt idx="287">
                  <c:v>51614</c:v>
                </c:pt>
                <c:pt idx="288">
                  <c:v>51644</c:v>
                </c:pt>
                <c:pt idx="289">
                  <c:v>51675</c:v>
                </c:pt>
              </c:numCache>
            </c:numRef>
          </c:cat>
          <c:val>
            <c:numRef>
              <c:f>'JPY FORWARDS TIBOR'!$C$11:$C$300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1.0000455406753503</c:v>
                </c:pt>
                <c:pt idx="2">
                  <c:v>1.00009349570642</c:v>
                </c:pt>
                <c:pt idx="3">
                  <c:v>1.0001418483904145</c:v>
                </c:pt>
                <c:pt idx="4">
                  <c:v>1.0001888062568376</c:v>
                </c:pt>
                <c:pt idx="5">
                  <c:v>1.0002348033478636</c:v>
                </c:pt>
                <c:pt idx="6">
                  <c:v>1.0002824843071014</c:v>
                </c:pt>
                <c:pt idx="7">
                  <c:v>1.0003271730021035</c:v>
                </c:pt>
                <c:pt idx="8">
                  <c:v>1.0003719911360103</c:v>
                </c:pt>
                <c:pt idx="9">
                  <c:v>1.0004163631602496</c:v>
                </c:pt>
                <c:pt idx="10">
                  <c:v>1.0004566246225415</c:v>
                </c:pt>
                <c:pt idx="11">
                  <c:v>1.0005004988634809</c:v>
                </c:pt>
                <c:pt idx="12">
                  <c:v>1.0005408124625355</c:v>
                </c:pt>
                <c:pt idx="13">
                  <c:v>1.0005790437063313</c:v>
                </c:pt>
                <c:pt idx="14">
                  <c:v>1.0006130791698811</c:v>
                </c:pt>
                <c:pt idx="15">
                  <c:v>1.0006460245772841</c:v>
                </c:pt>
                <c:pt idx="16">
                  <c:v>1.0006775594654014</c:v>
                </c:pt>
                <c:pt idx="17">
                  <c:v>1.0007075439058213</c:v>
                </c:pt>
                <c:pt idx="18">
                  <c:v>1.0007388136638629</c:v>
                </c:pt>
                <c:pt idx="19">
                  <c:v>1.0007700469253955</c:v>
                </c:pt>
                <c:pt idx="20">
                  <c:v>1.0008034410197153</c:v>
                </c:pt>
                <c:pt idx="21">
                  <c:v>1.0008378768427675</c:v>
                </c:pt>
                <c:pt idx="22">
                  <c:v>1.0008697944113878</c:v>
                </c:pt>
                <c:pt idx="23">
                  <c:v>1.0009059433671263</c:v>
                </c:pt>
                <c:pt idx="24">
                  <c:v>1.0009416494310888</c:v>
                </c:pt>
                <c:pt idx="25">
                  <c:v>1.0009792172334386</c:v>
                </c:pt>
                <c:pt idx="26">
                  <c:v>1.0010162674487317</c:v>
                </c:pt>
                <c:pt idx="27">
                  <c:v>1.0010553647850742</c:v>
                </c:pt>
                <c:pt idx="28">
                  <c:v>1.001095383933333</c:v>
                </c:pt>
                <c:pt idx="29">
                  <c:v>1.0011350816001234</c:v>
                </c:pt>
                <c:pt idx="30">
                  <c:v>1.0011771991266742</c:v>
                </c:pt>
                <c:pt idx="31">
                  <c:v>1.0012190217263479</c:v>
                </c:pt>
                <c:pt idx="32">
                  <c:v>1.0012627879216516</c:v>
                </c:pt>
                <c:pt idx="33">
                  <c:v>1.0013065586994696</c:v>
                </c:pt>
                <c:pt idx="34">
                  <c:v>1.0013469914539699</c:v>
                </c:pt>
                <c:pt idx="35">
                  <c:v>1.0013890793528744</c:v>
                </c:pt>
                <c:pt idx="36">
                  <c:v>1.001428126498711</c:v>
                </c:pt>
                <c:pt idx="37">
                  <c:v>1.0014662366246156</c:v>
                </c:pt>
                <c:pt idx="38">
                  <c:v>1.0015009755311921</c:v>
                </c:pt>
                <c:pt idx="39">
                  <c:v>1.0015348563146962</c:v>
                </c:pt>
                <c:pt idx="40">
                  <c:v>1.0015668884881748</c:v>
                </c:pt>
                <c:pt idx="41">
                  <c:v>1.0015963181713685</c:v>
                </c:pt>
                <c:pt idx="42">
                  <c:v>1.0016253046360475</c:v>
                </c:pt>
                <c:pt idx="43">
                  <c:v>1.001652086032242</c:v>
                </c:pt>
                <c:pt idx="44">
                  <c:v>1.0016781890919928</c:v>
                </c:pt>
                <c:pt idx="45">
                  <c:v>1.0017022014089527</c:v>
                </c:pt>
                <c:pt idx="46">
                  <c:v>1.0017216960781847</c:v>
                </c:pt>
                <c:pt idx="47">
                  <c:v>1.0017404293059151</c:v>
                </c:pt>
                <c:pt idx="48">
                  <c:v>1.0017552897512163</c:v>
                </c:pt>
                <c:pt idx="49">
                  <c:v>1.0017669242759231</c:v>
                </c:pt>
                <c:pt idx="50">
                  <c:v>1.0017747120555929</c:v>
                </c:pt>
                <c:pt idx="51">
                  <c:v>1.0017794499781152</c:v>
                </c:pt>
                <c:pt idx="52">
                  <c:v>1.0017811064864266</c:v>
                </c:pt>
                <c:pt idx="53">
                  <c:v>1.0017800444188301</c:v>
                </c:pt>
                <c:pt idx="54">
                  <c:v>1.0017764707066401</c:v>
                </c:pt>
                <c:pt idx="55">
                  <c:v>1.0017707862369423</c:v>
                </c:pt>
                <c:pt idx="56">
                  <c:v>1.0017622889772446</c:v>
                </c:pt>
                <c:pt idx="57">
                  <c:v>1.0017506382324566</c:v>
                </c:pt>
                <c:pt idx="58">
                  <c:v>1.0017369948285413</c:v>
                </c:pt>
                <c:pt idx="59">
                  <c:v>1.0017179816236428</c:v>
                </c:pt>
                <c:pt idx="60">
                  <c:v>1.0016952228425144</c:v>
                </c:pt>
                <c:pt idx="61">
                  <c:v>1.0016667801527153</c:v>
                </c:pt>
                <c:pt idx="62">
                  <c:v>1.0016343493621167</c:v>
                </c:pt>
                <c:pt idx="63">
                  <c:v>1.0015957047032296</c:v>
                </c:pt>
                <c:pt idx="64">
                  <c:v>1.0015517783175989</c:v>
                </c:pt>
                <c:pt idx="65">
                  <c:v>1.0015041783638226</c:v>
                </c:pt>
                <c:pt idx="66">
                  <c:v>1.001449667815981</c:v>
                </c:pt>
                <c:pt idx="67">
                  <c:v>1.0013918532523416</c:v>
                </c:pt>
                <c:pt idx="68">
                  <c:v>1.0013277646982737</c:v>
                </c:pt>
                <c:pt idx="69">
                  <c:v>1.0012604074612792</c:v>
                </c:pt>
                <c:pt idx="70">
                  <c:v>1.0011977256820153</c:v>
                </c:pt>
                <c:pt idx="71">
                  <c:v>1.0011273576242976</c:v>
                </c:pt>
                <c:pt idx="72">
                  <c:v>1.0010593473623548</c:v>
                </c:pt>
                <c:pt idx="73">
                  <c:v>1.0009901152342944</c:v>
                </c:pt>
                <c:pt idx="74">
                  <c:v>1.0009242417720672</c:v>
                </c:pt>
                <c:pt idx="75">
                  <c:v>1.000857206838528</c:v>
                </c:pt>
                <c:pt idx="76">
                  <c:v>1.0007910924320458</c:v>
                </c:pt>
                <c:pt idx="77">
                  <c:v>1.0007278627311884</c:v>
                </c:pt>
                <c:pt idx="78">
                  <c:v>1.0006631737916494</c:v>
                </c:pt>
                <c:pt idx="79">
                  <c:v>1.0006010358519457</c:v>
                </c:pt>
                <c:pt idx="80">
                  <c:v>1.0005370084686704</c:v>
                </c:pt>
                <c:pt idx="81">
                  <c:v>1.0004725481563173</c:v>
                </c:pt>
                <c:pt idx="82">
                  <c:v>1.000411339190499</c:v>
                </c:pt>
                <c:pt idx="83">
                  <c:v>1.0003444316938452</c:v>
                </c:pt>
                <c:pt idx="84">
                  <c:v>1.0002777355114956</c:v>
                </c:pt>
                <c:pt idx="85">
                  <c:v>1.0002063740956102</c:v>
                </c:pt>
                <c:pt idx="86">
                  <c:v>1.0001350961989939</c:v>
                </c:pt>
                <c:pt idx="87">
                  <c:v>1.0000595311201528</c:v>
                </c:pt>
                <c:pt idx="88">
                  <c:v>0.99998241152333267</c:v>
                </c:pt>
                <c:pt idx="89">
                  <c:v>0.99990666903813874</c:v>
                </c:pt>
                <c:pt idx="90">
                  <c:v>0.99982763597278712</c:v>
                </c:pt>
                <c:pt idx="91">
                  <c:v>0.99975056709318344</c:v>
                </c:pt>
                <c:pt idx="92">
                  <c:v>0.99966922048535101</c:v>
                </c:pt>
                <c:pt idx="93">
                  <c:v>0.99958493190544118</c:v>
                </c:pt>
                <c:pt idx="94">
                  <c:v>0.99950521789141922</c:v>
                </c:pt>
                <c:pt idx="95">
                  <c:v>0.99941177631756428</c:v>
                </c:pt>
                <c:pt idx="96">
                  <c:v>0.99931495173003426</c:v>
                </c:pt>
                <c:pt idx="97">
                  <c:v>0.999207213974877</c:v>
                </c:pt>
                <c:pt idx="98">
                  <c:v>0.99909566946861905</c:v>
                </c:pt>
                <c:pt idx="99">
                  <c:v>0.99897348968242583</c:v>
                </c:pt>
                <c:pt idx="100">
                  <c:v>0.99884489781582597</c:v>
                </c:pt>
                <c:pt idx="101">
                  <c:v>0.9987149377612613</c:v>
                </c:pt>
                <c:pt idx="102">
                  <c:v>0.9985755539850657</c:v>
                </c:pt>
                <c:pt idx="103">
                  <c:v>0.99843618088910779</c:v>
                </c:pt>
                <c:pt idx="104">
                  <c:v>0.99828725151775721</c:v>
                </c:pt>
                <c:pt idx="105">
                  <c:v>0.99813281757541439</c:v>
                </c:pt>
                <c:pt idx="106">
                  <c:v>0.9979881656875772</c:v>
                </c:pt>
                <c:pt idx="107">
                  <c:v>0.99782182087987226</c:v>
                </c:pt>
                <c:pt idx="108">
                  <c:v>0.99765417105646526</c:v>
                </c:pt>
                <c:pt idx="109">
                  <c:v>0.99747364660310012</c:v>
                </c:pt>
                <c:pt idx="110">
                  <c:v>0.99729207947158161</c:v>
                </c:pt>
                <c:pt idx="111">
                  <c:v>0.99709775030238212</c:v>
                </c:pt>
                <c:pt idx="112">
                  <c:v>0.99689699290626399</c:v>
                </c:pt>
                <c:pt idx="113">
                  <c:v>0.99669696385352236</c:v>
                </c:pt>
                <c:pt idx="114">
                  <c:v>0.99648471312809883</c:v>
                </c:pt>
                <c:pt idx="115">
                  <c:v>0.99627425481486731</c:v>
                </c:pt>
                <c:pt idx="116">
                  <c:v>0.99605163994550516</c:v>
                </c:pt>
                <c:pt idx="117">
                  <c:v>0.99582380216966282</c:v>
                </c:pt>
                <c:pt idx="118">
                  <c:v>0.99561352622886024</c:v>
                </c:pt>
                <c:pt idx="119">
                  <c:v>0.99537575544807888</c:v>
                </c:pt>
                <c:pt idx="120">
                  <c:v>0.99514068913204312</c:v>
                </c:pt>
                <c:pt idx="121">
                  <c:v>0.99489266851738689</c:v>
                </c:pt>
                <c:pt idx="122">
                  <c:v>0.9946477507893523</c:v>
                </c:pt>
                <c:pt idx="123">
                  <c:v>0.99438968009421091</c:v>
                </c:pt>
                <c:pt idx="124">
                  <c:v>0.99412661174693606</c:v>
                </c:pt>
                <c:pt idx="125">
                  <c:v>0.99386734072037086</c:v>
                </c:pt>
                <c:pt idx="126">
                  <c:v>0.99359465427740934</c:v>
                </c:pt>
                <c:pt idx="127">
                  <c:v>0.99332619553917345</c:v>
                </c:pt>
                <c:pt idx="128">
                  <c:v>0.99304460004341466</c:v>
                </c:pt>
                <c:pt idx="129">
                  <c:v>0.99275830998630066</c:v>
                </c:pt>
                <c:pt idx="130">
                  <c:v>0.99248599452301645</c:v>
                </c:pt>
                <c:pt idx="131">
                  <c:v>0.992190021121508</c:v>
                </c:pt>
                <c:pt idx="132">
                  <c:v>0.99189872651325373</c:v>
                </c:pt>
                <c:pt idx="133">
                  <c:v>0.99159270302779001</c:v>
                </c:pt>
                <c:pt idx="134">
                  <c:v>0.99129209385783301</c:v>
                </c:pt>
                <c:pt idx="135">
                  <c:v>0.99097739623771808</c:v>
                </c:pt>
                <c:pt idx="136">
                  <c:v>0.9906591104736131</c:v>
                </c:pt>
                <c:pt idx="137">
                  <c:v>0.99034819612424618</c:v>
                </c:pt>
                <c:pt idx="138">
                  <c:v>0.99002446344011841</c:v>
                </c:pt>
                <c:pt idx="139">
                  <c:v>0.9897090820177602</c:v>
                </c:pt>
                <c:pt idx="140">
                  <c:v>0.98937916294372041</c:v>
                </c:pt>
                <c:pt idx="141">
                  <c:v>0.98904379551762733</c:v>
                </c:pt>
                <c:pt idx="142">
                  <c:v>0.98873489005509285</c:v>
                </c:pt>
                <c:pt idx="143">
                  <c:v>0.98838458202067869</c:v>
                </c:pt>
                <c:pt idx="144">
                  <c:v>0.9880356112966121</c:v>
                </c:pt>
                <c:pt idx="145">
                  <c:v>0.98766320506878669</c:v>
                </c:pt>
                <c:pt idx="146">
                  <c:v>0.98729111160860161</c:v>
                </c:pt>
                <c:pt idx="147">
                  <c:v>0.98689459529422385</c:v>
                </c:pt>
                <c:pt idx="148">
                  <c:v>0.98648593404828377</c:v>
                </c:pt>
                <c:pt idx="149">
                  <c:v>0.98607896024354824</c:v>
                </c:pt>
                <c:pt idx="150">
                  <c:v>0.98564661298631884</c:v>
                </c:pt>
                <c:pt idx="151">
                  <c:v>0.98521686193590741</c:v>
                </c:pt>
                <c:pt idx="152">
                  <c:v>0.98476118671921853</c:v>
                </c:pt>
                <c:pt idx="153">
                  <c:v>0.98429387148768455</c:v>
                </c:pt>
                <c:pt idx="154">
                  <c:v>0.98386190098852555</c:v>
                </c:pt>
                <c:pt idx="155">
                  <c:v>0.98337284908199285</c:v>
                </c:pt>
                <c:pt idx="156">
                  <c:v>0.9828889057835497</c:v>
                </c:pt>
                <c:pt idx="157">
                  <c:v>0.98237795518885351</c:v>
                </c:pt>
                <c:pt idx="158">
                  <c:v>0.98187310322665855</c:v>
                </c:pt>
                <c:pt idx="159">
                  <c:v>0.98134084107226183</c:v>
                </c:pt>
                <c:pt idx="160">
                  <c:v>0.98079797405174529</c:v>
                </c:pt>
                <c:pt idx="161">
                  <c:v>0.98026266482577173</c:v>
                </c:pt>
                <c:pt idx="162">
                  <c:v>0.97969937408617902</c:v>
                </c:pt>
                <c:pt idx="163">
                  <c:v>0.97914460436663719</c:v>
                </c:pt>
                <c:pt idx="164">
                  <c:v>0.97856164195785167</c:v>
                </c:pt>
                <c:pt idx="165">
                  <c:v>0.97796912804465452</c:v>
                </c:pt>
                <c:pt idx="166">
                  <c:v>0.97742600335140062</c:v>
                </c:pt>
                <c:pt idx="167">
                  <c:v>0.97681617063861592</c:v>
                </c:pt>
                <c:pt idx="168">
                  <c:v>0.97621777279820099</c:v>
                </c:pt>
                <c:pt idx="169">
                  <c:v>0.97559117516352045</c:v>
                </c:pt>
                <c:pt idx="170">
                  <c:v>0.97497680592764302</c:v>
                </c:pt>
                <c:pt idx="171">
                  <c:v>0.97433361775489491</c:v>
                </c:pt>
                <c:pt idx="172">
                  <c:v>0.97368186190039974</c:v>
                </c:pt>
                <c:pt idx="173">
                  <c:v>0.97304288621122215</c:v>
                </c:pt>
                <c:pt idx="174">
                  <c:v>0.97237400277709329</c:v>
                </c:pt>
                <c:pt idx="175">
                  <c:v>0.97171848701570462</c:v>
                </c:pt>
                <c:pt idx="176">
                  <c:v>0.97103524666355412</c:v>
                </c:pt>
                <c:pt idx="177">
                  <c:v>0.97034670673590862</c:v>
                </c:pt>
                <c:pt idx="178">
                  <c:v>0.96969875873130762</c:v>
                </c:pt>
                <c:pt idx="179">
                  <c:v>0.96900352980338866</c:v>
                </c:pt>
                <c:pt idx="180">
                  <c:v>0.96832963351360035</c:v>
                </c:pt>
                <c:pt idx="181">
                  <c:v>0.96763346923535543</c:v>
                </c:pt>
                <c:pt idx="182">
                  <c:v>0.96696024521834334</c:v>
                </c:pt>
                <c:pt idx="183">
                  <c:v>0.96626508562360658</c:v>
                </c:pt>
                <c:pt idx="184">
                  <c:v>0.96557044531893288</c:v>
                </c:pt>
                <c:pt idx="185">
                  <c:v>0.96489871270730543</c:v>
                </c:pt>
                <c:pt idx="186">
                  <c:v>0.96420511130619002</c:v>
                </c:pt>
                <c:pt idx="187">
                  <c:v>0.96353439140468833</c:v>
                </c:pt>
                <c:pt idx="188">
                  <c:v>0.96284041388519204</c:v>
                </c:pt>
                <c:pt idx="189">
                  <c:v>0.96214644096695223</c:v>
                </c:pt>
                <c:pt idx="190">
                  <c:v>0.9615200317765471</c:v>
                </c:pt>
                <c:pt idx="191">
                  <c:v>0.96082693370935979</c:v>
                </c:pt>
                <c:pt idx="192">
                  <c:v>0.96015659844049617</c:v>
                </c:pt>
                <c:pt idx="193">
                  <c:v>0.95946431245491259</c:v>
                </c:pt>
                <c:pt idx="194">
                  <c:v>0.95879471057904764</c:v>
                </c:pt>
                <c:pt idx="195">
                  <c:v>0.95810312096342398</c:v>
                </c:pt>
                <c:pt idx="196">
                  <c:v>0.95741183687359999</c:v>
                </c:pt>
                <c:pt idx="197">
                  <c:v>0.9567431124703748</c:v>
                </c:pt>
                <c:pt idx="198">
                  <c:v>0.95605233440206072</c:v>
                </c:pt>
                <c:pt idx="199">
                  <c:v>0.95538403703314578</c:v>
                </c:pt>
                <c:pt idx="200">
                  <c:v>0.9546936254510402</c:v>
                </c:pt>
                <c:pt idx="201">
                  <c:v>0.95400333380612068</c:v>
                </c:pt>
                <c:pt idx="202">
                  <c:v>0.95337990975293918</c:v>
                </c:pt>
                <c:pt idx="203">
                  <c:v>0.95268972044665057</c:v>
                </c:pt>
                <c:pt idx="204">
                  <c:v>0.95202178397659887</c:v>
                </c:pt>
                <c:pt idx="205">
                  <c:v>0.95133152480703487</c:v>
                </c:pt>
                <c:pt idx="206">
                  <c:v>0.95066342194431852</c:v>
                </c:pt>
                <c:pt idx="207">
                  <c:v>0.94997287603971103</c:v>
                </c:pt>
                <c:pt idx="208">
                  <c:v>0.94928209422506349</c:v>
                </c:pt>
                <c:pt idx="209">
                  <c:v>0.94861331382674863</c:v>
                </c:pt>
                <c:pt idx="210">
                  <c:v>0.94792189032630736</c:v>
                </c:pt>
                <c:pt idx="211">
                  <c:v>0.94725237502221671</c:v>
                </c:pt>
                <c:pt idx="212">
                  <c:v>0.9465600740934329</c:v>
                </c:pt>
                <c:pt idx="213">
                  <c:v>0.94586723649308169</c:v>
                </c:pt>
                <c:pt idx="214">
                  <c:v>0.94524093550422017</c:v>
                </c:pt>
                <c:pt idx="215">
                  <c:v>0.94454690740979286</c:v>
                </c:pt>
                <c:pt idx="216">
                  <c:v>0.94387458778284006</c:v>
                </c:pt>
                <c:pt idx="217">
                  <c:v>0.94317908830109154</c:v>
                </c:pt>
                <c:pt idx="218">
                  <c:v>0.94250518203440614</c:v>
                </c:pt>
                <c:pt idx="219">
                  <c:v>0.94180782921924744</c:v>
                </c:pt>
                <c:pt idx="220">
                  <c:v>0.9411093627542092</c:v>
                </c:pt>
                <c:pt idx="221">
                  <c:v>0.94043225807579967</c:v>
                </c:pt>
                <c:pt idx="222">
                  <c:v>0.93973126219059111</c:v>
                </c:pt>
                <c:pt idx="223">
                  <c:v>0.9390515091748084</c:v>
                </c:pt>
                <c:pt idx="224">
                  <c:v>0.93834910992606602</c:v>
                </c:pt>
                <c:pt idx="225">
                  <c:v>0.93764580758793759</c:v>
                </c:pt>
                <c:pt idx="226">
                  <c:v>0.93698664231073769</c:v>
                </c:pt>
                <c:pt idx="227">
                  <c:v>0.93628072585914324</c:v>
                </c:pt>
                <c:pt idx="228">
                  <c:v>0.93559634051156937</c:v>
                </c:pt>
                <c:pt idx="229">
                  <c:v>0.93488782522738101</c:v>
                </c:pt>
                <c:pt idx="230">
                  <c:v>0.93420048543317424</c:v>
                </c:pt>
                <c:pt idx="231">
                  <c:v>0.93348793556326837</c:v>
                </c:pt>
                <c:pt idx="232">
                  <c:v>0.93277247689639597</c:v>
                </c:pt>
                <c:pt idx="233">
                  <c:v>0.93207678301308716</c:v>
                </c:pt>
                <c:pt idx="234">
                  <c:v>0.93135391118946032</c:v>
                </c:pt>
                <c:pt idx="235">
                  <c:v>0.93065023328725605</c:v>
                </c:pt>
                <c:pt idx="236">
                  <c:v>0.92991851116580959</c:v>
                </c:pt>
                <c:pt idx="237">
                  <c:v>0.92918475075133078</c:v>
                </c:pt>
                <c:pt idx="238">
                  <c:v>0.92852207636403339</c:v>
                </c:pt>
                <c:pt idx="239">
                  <c:v>0.9277900207838502</c:v>
                </c:pt>
                <c:pt idx="240">
                  <c:v>0.9270847186343657</c:v>
                </c:pt>
                <c:pt idx="241">
                  <c:v>0.92636056170120507</c:v>
                </c:pt>
                <c:pt idx="242">
                  <c:v>0.925664573406769</c:v>
                </c:pt>
                <c:pt idx="243">
                  <c:v>0.92495031400648153</c:v>
                </c:pt>
                <c:pt idx="244">
                  <c:v>0.92424102245377038</c:v>
                </c:pt>
                <c:pt idx="245">
                  <c:v>0.92355930185892943</c:v>
                </c:pt>
                <c:pt idx="246">
                  <c:v>0.92285966339934189</c:v>
                </c:pt>
                <c:pt idx="247">
                  <c:v>0.92218720284617584</c:v>
                </c:pt>
                <c:pt idx="248">
                  <c:v>0.92149702886700235</c:v>
                </c:pt>
                <c:pt idx="249">
                  <c:v>0.92081156702573919</c:v>
                </c:pt>
                <c:pt idx="250">
                  <c:v>0.92019643415787444</c:v>
                </c:pt>
                <c:pt idx="251">
                  <c:v>0.919519753826612</c:v>
                </c:pt>
                <c:pt idx="252">
                  <c:v>0.9188692023135282</c:v>
                </c:pt>
                <c:pt idx="253">
                  <c:v>0.91820134251387431</c:v>
                </c:pt>
                <c:pt idx="254">
                  <c:v>0.91755919252799578</c:v>
                </c:pt>
                <c:pt idx="255">
                  <c:v>0.9168998679161604</c:v>
                </c:pt>
                <c:pt idx="256">
                  <c:v>0.91624476736686677</c:v>
                </c:pt>
                <c:pt idx="257">
                  <c:v>0.91561474892377215</c:v>
                </c:pt>
                <c:pt idx="258">
                  <c:v>0.91496773691626532</c:v>
                </c:pt>
                <c:pt idx="259">
                  <c:v>0.91434540122926899</c:v>
                </c:pt>
                <c:pt idx="260">
                  <c:v>0.9137061685111646</c:v>
                </c:pt>
                <c:pt idx="261">
                  <c:v>0.91307075806309224</c:v>
                </c:pt>
                <c:pt idx="262">
                  <c:v>0.91250005002887369</c:v>
                </c:pt>
                <c:pt idx="263">
                  <c:v>0.91187166763273919</c:v>
                </c:pt>
                <c:pt idx="264">
                  <c:v>0.91126694913460604</c:v>
                </c:pt>
                <c:pt idx="265">
                  <c:v>0.91064549131867112</c:v>
                </c:pt>
                <c:pt idx="266">
                  <c:v>0.91004729533195894</c:v>
                </c:pt>
                <c:pt idx="267">
                  <c:v>0.90943238189220277</c:v>
                </c:pt>
                <c:pt idx="268">
                  <c:v>0.90882064250969607</c:v>
                </c:pt>
                <c:pt idx="269">
                  <c:v>0.90823156244182757</c:v>
                </c:pt>
                <c:pt idx="270">
                  <c:v>0.90762577013367041</c:v>
                </c:pt>
                <c:pt idx="271">
                  <c:v>0.90704225278884931</c:v>
                </c:pt>
                <c:pt idx="272">
                  <c:v>0.90644321823993979</c:v>
                </c:pt>
                <c:pt idx="273">
                  <c:v>0.90584724923372628</c:v>
                </c:pt>
                <c:pt idx="274">
                  <c:v>0.90529202491861227</c:v>
                </c:pt>
                <c:pt idx="275">
                  <c:v>0.9047008598447438</c:v>
                </c:pt>
                <c:pt idx="276">
                  <c:v>0.90413097725624569</c:v>
                </c:pt>
                <c:pt idx="277">
                  <c:v>0.90354427535584658</c:v>
                </c:pt>
                <c:pt idx="278">
                  <c:v>0.90297848293228378</c:v>
                </c:pt>
                <c:pt idx="279">
                  <c:v>0.90239574647195031</c:v>
                </c:pt>
                <c:pt idx="280">
                  <c:v>0.90181482091033494</c:v>
                </c:pt>
                <c:pt idx="281">
                  <c:v>0.90125422940296507</c:v>
                </c:pt>
                <c:pt idx="282">
                  <c:v>0.90067646516267508</c:v>
                </c:pt>
                <c:pt idx="283">
                  <c:v>0.90011868097770387</c:v>
                </c:pt>
                <c:pt idx="284">
                  <c:v>0.89954243035122683</c:v>
                </c:pt>
                <c:pt idx="285">
                  <c:v>0.89896701187241723</c:v>
                </c:pt>
                <c:pt idx="286">
                  <c:v>0.89844827410733075</c:v>
                </c:pt>
                <c:pt idx="287">
                  <c:v>0.89787498139024147</c:v>
                </c:pt>
                <c:pt idx="288">
                  <c:v>0.89732112988755919</c:v>
                </c:pt>
                <c:pt idx="289">
                  <c:v>0.89674968840980218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4636928"/>
        <c:axId val="864638464"/>
      </c:lineChart>
      <c:dateAx>
        <c:axId val="86463692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864638464"/>
        <c:crosses val="autoZero"/>
        <c:auto val="1"/>
        <c:lblOffset val="100"/>
        <c:baseTimeUnit val="months"/>
      </c:dateAx>
      <c:valAx>
        <c:axId val="864638464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864636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543394788948307"/>
          <c:y val="0.57475479214874803"/>
          <c:w val="0.20054639460245197"/>
          <c:h val="0.136444403905992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TIBOR'!$G$10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50214</c:v>
                </c:pt>
                <c:pt idx="242">
                  <c:v>50244</c:v>
                </c:pt>
                <c:pt idx="243">
                  <c:v>50275</c:v>
                </c:pt>
                <c:pt idx="244">
                  <c:v>50306</c:v>
                </c:pt>
                <c:pt idx="245">
                  <c:v>50336</c:v>
                </c:pt>
                <c:pt idx="246">
                  <c:v>50367</c:v>
                </c:pt>
                <c:pt idx="247">
                  <c:v>50397</c:v>
                </c:pt>
                <c:pt idx="248">
                  <c:v>50428</c:v>
                </c:pt>
                <c:pt idx="249">
                  <c:v>50459</c:v>
                </c:pt>
                <c:pt idx="250">
                  <c:v>50487</c:v>
                </c:pt>
                <c:pt idx="251">
                  <c:v>50518</c:v>
                </c:pt>
                <c:pt idx="252">
                  <c:v>50548</c:v>
                </c:pt>
                <c:pt idx="253">
                  <c:v>50579</c:v>
                </c:pt>
                <c:pt idx="254">
                  <c:v>50609</c:v>
                </c:pt>
                <c:pt idx="255">
                  <c:v>50640</c:v>
                </c:pt>
                <c:pt idx="256">
                  <c:v>50671</c:v>
                </c:pt>
                <c:pt idx="257">
                  <c:v>50701</c:v>
                </c:pt>
                <c:pt idx="258">
                  <c:v>50732</c:v>
                </c:pt>
                <c:pt idx="259">
                  <c:v>50762</c:v>
                </c:pt>
                <c:pt idx="260">
                  <c:v>50793</c:v>
                </c:pt>
                <c:pt idx="261">
                  <c:v>50824</c:v>
                </c:pt>
                <c:pt idx="262">
                  <c:v>50852</c:v>
                </c:pt>
                <c:pt idx="263">
                  <c:v>50883</c:v>
                </c:pt>
                <c:pt idx="264">
                  <c:v>50913</c:v>
                </c:pt>
                <c:pt idx="265">
                  <c:v>50944</c:v>
                </c:pt>
                <c:pt idx="266">
                  <c:v>50974</c:v>
                </c:pt>
                <c:pt idx="267">
                  <c:v>51005</c:v>
                </c:pt>
                <c:pt idx="268">
                  <c:v>51036</c:v>
                </c:pt>
                <c:pt idx="269">
                  <c:v>51066</c:v>
                </c:pt>
                <c:pt idx="270">
                  <c:v>51097</c:v>
                </c:pt>
                <c:pt idx="271">
                  <c:v>51127</c:v>
                </c:pt>
                <c:pt idx="272">
                  <c:v>51158</c:v>
                </c:pt>
                <c:pt idx="273">
                  <c:v>51189</c:v>
                </c:pt>
                <c:pt idx="274">
                  <c:v>51218</c:v>
                </c:pt>
                <c:pt idx="275">
                  <c:v>51249</c:v>
                </c:pt>
                <c:pt idx="276">
                  <c:v>51279</c:v>
                </c:pt>
                <c:pt idx="277">
                  <c:v>51310</c:v>
                </c:pt>
                <c:pt idx="278">
                  <c:v>51340</c:v>
                </c:pt>
                <c:pt idx="279">
                  <c:v>51371</c:v>
                </c:pt>
                <c:pt idx="280">
                  <c:v>51402</c:v>
                </c:pt>
                <c:pt idx="281">
                  <c:v>51432</c:v>
                </c:pt>
                <c:pt idx="282">
                  <c:v>51463</c:v>
                </c:pt>
                <c:pt idx="283">
                  <c:v>51493</c:v>
                </c:pt>
                <c:pt idx="284">
                  <c:v>51524</c:v>
                </c:pt>
                <c:pt idx="285">
                  <c:v>51555</c:v>
                </c:pt>
                <c:pt idx="286">
                  <c:v>51583</c:v>
                </c:pt>
                <c:pt idx="287">
                  <c:v>51614</c:v>
                </c:pt>
                <c:pt idx="288">
                  <c:v>51644</c:v>
                </c:pt>
                <c:pt idx="289">
                  <c:v>51675</c:v>
                </c:pt>
              </c:numCache>
            </c:numRef>
          </c:cat>
          <c:val>
            <c:numRef>
              <c:f>'JPY FORWARDS TIBOR'!$G$11:$G$300</c:f>
              <c:numCache>
                <c:formatCode>0.00000%</c:formatCode>
                <c:ptCount val="290"/>
                <c:pt idx="0">
                  <c:v>-5.6484085463748279E-4</c:v>
                </c:pt>
                <c:pt idx="1">
                  <c:v>-5.6733301729849916E-4</c:v>
                </c:pt>
                <c:pt idx="2">
                  <c:v>-5.8399965627120576E-4</c:v>
                </c:pt>
                <c:pt idx="3">
                  <c:v>-5.5646479969051477E-4</c:v>
                </c:pt>
                <c:pt idx="4">
                  <c:v>-5.5398459044964099E-4</c:v>
                </c:pt>
                <c:pt idx="5">
                  <c:v>-5.6322962368171581E-4</c:v>
                </c:pt>
                <c:pt idx="6">
                  <c:v>-5.5415731577679317E-4</c:v>
                </c:pt>
                <c:pt idx="7">
                  <c:v>-5.3346341580640111E-4</c:v>
                </c:pt>
                <c:pt idx="8">
                  <c:v>-5.2279678573974309E-4</c:v>
                </c:pt>
                <c:pt idx="9">
                  <c:v>-5.2328028411474659E-4</c:v>
                </c:pt>
                <c:pt idx="10">
                  <c:v>-5.2321772489560825E-4</c:v>
                </c:pt>
                <c:pt idx="11">
                  <c:v>-5.0551386457065028E-4</c:v>
                </c:pt>
                <c:pt idx="12">
                  <c:v>-4.7063004983571854E-4</c:v>
                </c:pt>
                <c:pt idx="13">
                  <c:v>-4.2926412150745552E-4</c:v>
                </c:pt>
                <c:pt idx="14">
                  <c:v>-3.9883009425734084E-4</c:v>
                </c:pt>
                <c:pt idx="15">
                  <c:v>-3.7733323866995239E-4</c:v>
                </c:pt>
                <c:pt idx="16">
                  <c:v>-3.6595036674613723E-4</c:v>
                </c:pt>
                <c:pt idx="17">
                  <c:v>-3.6456363078973819E-4</c:v>
                </c:pt>
                <c:pt idx="18">
                  <c:v>-3.7307939569453108E-4</c:v>
                </c:pt>
                <c:pt idx="19">
                  <c:v>-3.8651644806930729E-4</c:v>
                </c:pt>
                <c:pt idx="20">
                  <c:v>-3.9930950314270852E-4</c:v>
                </c:pt>
                <c:pt idx="21">
                  <c:v>-4.109539468833967E-4</c:v>
                </c:pt>
                <c:pt idx="22">
                  <c:v>-4.2048438917030584E-4</c:v>
                </c:pt>
                <c:pt idx="23">
                  <c:v>-4.2994322406497698E-4</c:v>
                </c:pt>
                <c:pt idx="24">
                  <c:v>-4.3800377162150905E-4</c:v>
                </c:pt>
                <c:pt idx="25">
                  <c:v>-4.4604129512526569E-4</c:v>
                </c:pt>
                <c:pt idx="26">
                  <c:v>-4.5488579247321415E-4</c:v>
                </c:pt>
                <c:pt idx="27">
                  <c:v>-4.6515092896926014E-4</c:v>
                </c:pt>
                <c:pt idx="28">
                  <c:v>-4.7656010568175589E-4</c:v>
                </c:pt>
                <c:pt idx="29">
                  <c:v>-4.8869028249187707E-4</c:v>
                </c:pt>
                <c:pt idx="30">
                  <c:v>-5.0234987410591181E-4</c:v>
                </c:pt>
                <c:pt idx="31">
                  <c:v>-5.1308562249841039E-4</c:v>
                </c:pt>
                <c:pt idx="32">
                  <c:v>-5.1558816171382027E-4</c:v>
                </c:pt>
                <c:pt idx="33">
                  <c:v>-5.1224151377782245E-4</c:v>
                </c:pt>
                <c:pt idx="34">
                  <c:v>-5.0255223830020235E-4</c:v>
                </c:pt>
                <c:pt idx="35">
                  <c:v>-4.8518482416370912E-4</c:v>
                </c:pt>
                <c:pt idx="36">
                  <c:v>-4.6148149613656209E-4</c:v>
                </c:pt>
                <c:pt idx="37">
                  <c:v>-4.3393129450985946E-4</c:v>
                </c:pt>
                <c:pt idx="38">
                  <c:v>-4.0950938291017813E-4</c:v>
                </c:pt>
                <c:pt idx="39">
                  <c:v>-3.8661904166359395E-4</c:v>
                </c:pt>
                <c:pt idx="40">
                  <c:v>-3.6611249849349825E-4</c:v>
                </c:pt>
                <c:pt idx="41">
                  <c:v>-3.4853689968394885E-4</c:v>
                </c:pt>
                <c:pt idx="42">
                  <c:v>-3.3272030127551311E-4</c:v>
                </c:pt>
                <c:pt idx="43">
                  <c:v>-3.1642306694390498E-4</c:v>
                </c:pt>
                <c:pt idx="44">
                  <c:v>-2.9510324444781411E-4</c:v>
                </c:pt>
                <c:pt idx="45">
                  <c:v>-2.6753012962510425E-4</c:v>
                </c:pt>
                <c:pt idx="46">
                  <c:v>-2.3800653972505526E-4</c:v>
                </c:pt>
                <c:pt idx="47">
                  <c:v>-2.0020567844003523E-4</c:v>
                </c:pt>
                <c:pt idx="48">
                  <c:v>-1.5850684605989152E-4</c:v>
                </c:pt>
                <c:pt idx="49">
                  <c:v>-1.1408197526585617E-4</c:v>
                </c:pt>
                <c:pt idx="50">
                  <c:v>-7.4272379461004512E-5</c:v>
                </c:pt>
                <c:pt idx="51">
                  <c:v>-3.6434560345854905E-5</c:v>
                </c:pt>
                <c:pt idx="52">
                  <c:v>-1.9495356728960189E-6</c:v>
                </c:pt>
                <c:pt idx="53">
                  <c:v>2.8230742163293243E-5</c:v>
                </c:pt>
                <c:pt idx="54">
                  <c:v>5.6118213722866628E-5</c:v>
                </c:pt>
                <c:pt idx="55">
                  <c:v>8.3777971855880651E-5</c:v>
                </c:pt>
                <c:pt idx="56">
                  <c:v>1.1804561827721827E-4</c:v>
                </c:pt>
                <c:pt idx="57">
                  <c:v>1.581051154639912E-4</c:v>
                </c:pt>
                <c:pt idx="58">
                  <c:v>1.9926724678898111E-4</c:v>
                </c:pt>
                <c:pt idx="59">
                  <c:v>2.5035401114914535E-4</c:v>
                </c:pt>
                <c:pt idx="60">
                  <c:v>3.0531205962347485E-4</c:v>
                </c:pt>
                <c:pt idx="61">
                  <c:v>3.6553353834656299E-4</c:v>
                </c:pt>
                <c:pt idx="62">
                  <c:v>4.2455985955092146E-4</c:v>
                </c:pt>
                <c:pt idx="63">
                  <c:v>4.8632117637215089E-4</c:v>
                </c:pt>
                <c:pt idx="64">
                  <c:v>5.4886374881890632E-4</c:v>
                </c:pt>
                <c:pt idx="65">
                  <c:v>6.1013388164266047E-4</c:v>
                </c:pt>
                <c:pt idx="66">
                  <c:v>6.742175366256653E-4</c:v>
                </c:pt>
                <c:pt idx="67">
                  <c:v>7.3087740545974E-4</c:v>
                </c:pt>
                <c:pt idx="68">
                  <c:v>7.7600447681680507E-4</c:v>
                </c:pt>
                <c:pt idx="69">
                  <c:v>8.0746688874988592E-4</c:v>
                </c:pt>
                <c:pt idx="70">
                  <c:v>8.2413557000537985E-4</c:v>
                </c:pt>
                <c:pt idx="71">
                  <c:v>8.2957828634522279E-4</c:v>
                </c:pt>
                <c:pt idx="72">
                  <c:v>8.2182274346664919E-4</c:v>
                </c:pt>
                <c:pt idx="73">
                  <c:v>8.0724725599057301E-4</c:v>
                </c:pt>
                <c:pt idx="74">
                  <c:v>7.9460284820087601E-4</c:v>
                </c:pt>
                <c:pt idx="75">
                  <c:v>7.8306544790374133E-4</c:v>
                </c:pt>
                <c:pt idx="76">
                  <c:v>7.7308198540504414E-4</c:v>
                </c:pt>
                <c:pt idx="77">
                  <c:v>7.6490049284205774E-4</c:v>
                </c:pt>
                <c:pt idx="78">
                  <c:v>7.5797591250092999E-4</c:v>
                </c:pt>
                <c:pt idx="79">
                  <c:v>7.5451083154454146E-4</c:v>
                </c:pt>
                <c:pt idx="80">
                  <c:v>7.5507448525158338E-4</c:v>
                </c:pt>
                <c:pt idx="81">
                  <c:v>7.6401062947040188E-4</c:v>
                </c:pt>
                <c:pt idx="82">
                  <c:v>7.7808421562264307E-4</c:v>
                </c:pt>
                <c:pt idx="83">
                  <c:v>7.9923831909445298E-4</c:v>
                </c:pt>
                <c:pt idx="84">
                  <c:v>8.2572344540521314E-4</c:v>
                </c:pt>
                <c:pt idx="85">
                  <c:v>8.553123581613864E-4</c:v>
                </c:pt>
                <c:pt idx="86">
                  <c:v>8.7966451415999458E-4</c:v>
                </c:pt>
                <c:pt idx="87">
                  <c:v>9.0028623180082867E-4</c:v>
                </c:pt>
                <c:pt idx="88">
                  <c:v>9.1628975550062108E-4</c:v>
                </c:pt>
                <c:pt idx="89">
                  <c:v>9.2737841192569448E-4</c:v>
                </c:pt>
                <c:pt idx="90">
                  <c:v>9.3428991613930812E-4</c:v>
                </c:pt>
                <c:pt idx="91">
                  <c:v>9.4508100090773262E-4</c:v>
                </c:pt>
                <c:pt idx="92">
                  <c:v>9.7419151448097097E-4</c:v>
                </c:pt>
                <c:pt idx="93">
                  <c:v>1.0163592233145557E-3</c:v>
                </c:pt>
                <c:pt idx="94">
                  <c:v>1.0678914708313059E-3</c:v>
                </c:pt>
                <c:pt idx="95">
                  <c:v>1.1398392181083405E-3</c:v>
                </c:pt>
                <c:pt idx="96">
                  <c:v>1.2243780556993045E-3</c:v>
                </c:pt>
                <c:pt idx="97">
                  <c:v>1.3180990406336246E-3</c:v>
                </c:pt>
                <c:pt idx="98">
                  <c:v>1.4019528865913955E-3</c:v>
                </c:pt>
                <c:pt idx="99">
                  <c:v>1.4813788961673957E-3</c:v>
                </c:pt>
                <c:pt idx="100">
                  <c:v>1.5534598259585586E-3</c:v>
                </c:pt>
                <c:pt idx="101">
                  <c:v>1.6162182514751766E-3</c:v>
                </c:pt>
                <c:pt idx="102">
                  <c:v>1.6738338639252781E-3</c:v>
                </c:pt>
                <c:pt idx="103">
                  <c:v>1.7282991258504854E-3</c:v>
                </c:pt>
                <c:pt idx="104">
                  <c:v>1.7906265221514506E-3</c:v>
                </c:pt>
                <c:pt idx="105">
                  <c:v>1.8591226558180018E-3</c:v>
                </c:pt>
                <c:pt idx="106">
                  <c:v>1.9262974993661253E-3</c:v>
                </c:pt>
                <c:pt idx="107">
                  <c:v>2.0065518669296623E-3</c:v>
                </c:pt>
                <c:pt idx="108">
                  <c:v>2.0901094195842074E-3</c:v>
                </c:pt>
                <c:pt idx="109">
                  <c:v>2.1779729637980694E-3</c:v>
                </c:pt>
                <c:pt idx="110">
                  <c:v>2.2586303883573855E-3</c:v>
                </c:pt>
                <c:pt idx="111">
                  <c:v>2.3374203766890478E-3</c:v>
                </c:pt>
                <c:pt idx="112">
                  <c:v>2.4115765421308666E-3</c:v>
                </c:pt>
                <c:pt idx="113">
                  <c:v>2.4789253672692357E-3</c:v>
                </c:pt>
                <c:pt idx="114">
                  <c:v>2.5439532650441965E-3</c:v>
                </c:pt>
                <c:pt idx="115">
                  <c:v>2.604430418264414E-3</c:v>
                </c:pt>
                <c:pt idx="116">
                  <c:v>2.6669310204923136E-3</c:v>
                </c:pt>
                <c:pt idx="117">
                  <c:v>2.7294462029434641E-3</c:v>
                </c:pt>
                <c:pt idx="118">
                  <c:v>2.7859248814712245E-3</c:v>
                </c:pt>
                <c:pt idx="119">
                  <c:v>2.8484705389202336E-3</c:v>
                </c:pt>
                <c:pt idx="120">
                  <c:v>2.9090151947832599E-3</c:v>
                </c:pt>
                <c:pt idx="121">
                  <c:v>2.97121281301016E-3</c:v>
                </c:pt>
                <c:pt idx="122">
                  <c:v>3.0306169340468259E-3</c:v>
                </c:pt>
                <c:pt idx="123">
                  <c:v>3.0911867416432148E-3</c:v>
                </c:pt>
                <c:pt idx="124">
                  <c:v>3.1509286410928983E-3</c:v>
                </c:pt>
                <c:pt idx="125">
                  <c:v>3.2079549658894368E-3</c:v>
                </c:pt>
                <c:pt idx="126">
                  <c:v>3.2660672886857256E-3</c:v>
                </c:pt>
                <c:pt idx="127">
                  <c:v>3.3222722607979538E-3</c:v>
                </c:pt>
                <c:pt idx="128">
                  <c:v>3.371917570932359E-3</c:v>
                </c:pt>
                <c:pt idx="129">
                  <c:v>3.4315723155411426E-3</c:v>
                </c:pt>
                <c:pt idx="130">
                  <c:v>3.4882455204969798E-3</c:v>
                </c:pt>
                <c:pt idx="131">
                  <c:v>3.549756257700265E-3</c:v>
                </c:pt>
                <c:pt idx="132">
                  <c:v>3.6101988989682976E-3</c:v>
                </c:pt>
                <c:pt idx="133">
                  <c:v>3.6702134158375088E-3</c:v>
                </c:pt>
                <c:pt idx="134">
                  <c:v>3.7220831649202868E-3</c:v>
                </c:pt>
                <c:pt idx="135">
                  <c:v>3.7692487286153931E-3</c:v>
                </c:pt>
                <c:pt idx="136">
                  <c:v>3.8098670492248132E-3</c:v>
                </c:pt>
                <c:pt idx="137">
                  <c:v>3.8429329471008078E-3</c:v>
                </c:pt>
                <c:pt idx="138">
                  <c:v>3.870642147828729E-3</c:v>
                </c:pt>
                <c:pt idx="139">
                  <c:v>3.9014631764326957E-3</c:v>
                </c:pt>
                <c:pt idx="140">
                  <c:v>3.9652967030130437E-3</c:v>
                </c:pt>
                <c:pt idx="141">
                  <c:v>4.0401897185660118E-3</c:v>
                </c:pt>
                <c:pt idx="142">
                  <c:v>4.1265518940589718E-3</c:v>
                </c:pt>
                <c:pt idx="143">
                  <c:v>4.2429250186692968E-3</c:v>
                </c:pt>
                <c:pt idx="144">
                  <c:v>4.3763516274084591E-3</c:v>
                </c:pt>
                <c:pt idx="145">
                  <c:v>4.5255394761660739E-3</c:v>
                </c:pt>
                <c:pt idx="146">
                  <c:v>4.6692965786161444E-3</c:v>
                </c:pt>
                <c:pt idx="147">
                  <c:v>4.817183289255178E-3</c:v>
                </c:pt>
                <c:pt idx="148">
                  <c:v>4.9644007903311138E-3</c:v>
                </c:pt>
                <c:pt idx="149">
                  <c:v>5.1062358395899121E-3</c:v>
                </c:pt>
                <c:pt idx="150">
                  <c:v>5.2521478264899724E-3</c:v>
                </c:pt>
                <c:pt idx="151">
                  <c:v>5.3923564404472213E-3</c:v>
                </c:pt>
                <c:pt idx="152">
                  <c:v>5.5356714826029219E-3</c:v>
                </c:pt>
                <c:pt idx="153">
                  <c:v>5.6773917137389329E-3</c:v>
                </c:pt>
                <c:pt idx="154">
                  <c:v>5.8040272724937392E-3</c:v>
                </c:pt>
                <c:pt idx="155">
                  <c:v>5.9427152466482447E-3</c:v>
                </c:pt>
                <c:pt idx="156">
                  <c:v>6.0754136297838102E-3</c:v>
                </c:pt>
                <c:pt idx="157">
                  <c:v>6.210964587340273E-3</c:v>
                </c:pt>
                <c:pt idx="158">
                  <c:v>6.3406152459504206E-3</c:v>
                </c:pt>
                <c:pt idx="159">
                  <c:v>6.4730090575895183E-3</c:v>
                </c:pt>
                <c:pt idx="160">
                  <c:v>6.6037985026552448E-3</c:v>
                </c:pt>
                <c:pt idx="161">
                  <c:v>6.7288412429420408E-3</c:v>
                </c:pt>
                <c:pt idx="162">
                  <c:v>6.8564731678737445E-3</c:v>
                </c:pt>
                <c:pt idx="163">
                  <c:v>6.9776445905875839E-3</c:v>
                </c:pt>
                <c:pt idx="164">
                  <c:v>7.0993771777103643E-3</c:v>
                </c:pt>
                <c:pt idx="165">
                  <c:v>7.2175662093736381E-3</c:v>
                </c:pt>
                <c:pt idx="166">
                  <c:v>7.3212663445212378E-3</c:v>
                </c:pt>
                <c:pt idx="167">
                  <c:v>7.4326926701258067E-3</c:v>
                </c:pt>
                <c:pt idx="168">
                  <c:v>7.5371316244599029E-3</c:v>
                </c:pt>
                <c:pt idx="169">
                  <c:v>7.6434685127886315E-3</c:v>
                </c:pt>
                <c:pt idx="170">
                  <c:v>7.7476151848885344E-3</c:v>
                </c:pt>
                <c:pt idx="171">
                  <c:v>7.8565525562548366E-3</c:v>
                </c:pt>
                <c:pt idx="172">
                  <c:v>7.9668372947792054E-3</c:v>
                </c:pt>
                <c:pt idx="173">
                  <c:v>8.0748537431425405E-3</c:v>
                </c:pt>
                <c:pt idx="174">
                  <c:v>8.1878097549790141E-3</c:v>
                </c:pt>
                <c:pt idx="175">
                  <c:v>8.2897043503944445E-3</c:v>
                </c:pt>
                <c:pt idx="176">
                  <c:v>8.3528962211192326E-3</c:v>
                </c:pt>
                <c:pt idx="177">
                  <c:v>8.4195719282744719E-3</c:v>
                </c:pt>
                <c:pt idx="178">
                  <c:v>8.4645170963522087E-3</c:v>
                </c:pt>
                <c:pt idx="179">
                  <c:v>8.4938767413857974E-3</c:v>
                </c:pt>
                <c:pt idx="180">
                  <c:v>8.5038529671932483E-3</c:v>
                </c:pt>
                <c:pt idx="181">
                  <c:v>8.5038238956181011E-3</c:v>
                </c:pt>
                <c:pt idx="182">
                  <c:v>8.5037003188543903E-3</c:v>
                </c:pt>
                <c:pt idx="183">
                  <c:v>8.5034972720703372E-3</c:v>
                </c:pt>
                <c:pt idx="184">
                  <c:v>8.5032174244807912E-3</c:v>
                </c:pt>
                <c:pt idx="185">
                  <c:v>8.5028732754262037E-3</c:v>
                </c:pt>
                <c:pt idx="186">
                  <c:v>8.5024416698562533E-3</c:v>
                </c:pt>
                <c:pt idx="187">
                  <c:v>8.5021045155690977E-3</c:v>
                </c:pt>
                <c:pt idx="188">
                  <c:v>8.5254314447227308E-3</c:v>
                </c:pt>
                <c:pt idx="189">
                  <c:v>8.525656986776653E-3</c:v>
                </c:pt>
                <c:pt idx="190">
                  <c:v>8.5261116992041419E-3</c:v>
                </c:pt>
                <c:pt idx="191">
                  <c:v>8.5268937989584348E-3</c:v>
                </c:pt>
                <c:pt idx="192">
                  <c:v>8.5279302624921005E-3</c:v>
                </c:pt>
                <c:pt idx="193">
                  <c:v>8.5293394288277202E-3</c:v>
                </c:pt>
                <c:pt idx="194">
                  <c:v>8.5310861821428219E-3</c:v>
                </c:pt>
                <c:pt idx="195">
                  <c:v>8.5332882345416916E-3</c:v>
                </c:pt>
                <c:pt idx="196">
                  <c:v>8.5358950247078624E-3</c:v>
                </c:pt>
                <c:pt idx="197">
                  <c:v>8.5388041911007573E-3</c:v>
                </c:pt>
                <c:pt idx="198">
                  <c:v>8.542210820550622E-3</c:v>
                </c:pt>
                <c:pt idx="199">
                  <c:v>8.5459644604459761E-3</c:v>
                </c:pt>
                <c:pt idx="200">
                  <c:v>8.5504049183802167E-3</c:v>
                </c:pt>
                <c:pt idx="201">
                  <c:v>8.5554181247511352E-3</c:v>
                </c:pt>
                <c:pt idx="202">
                  <c:v>8.5604398539516069E-3</c:v>
                </c:pt>
                <c:pt idx="203">
                  <c:v>8.5665477266927414E-3</c:v>
                </c:pt>
                <c:pt idx="204">
                  <c:v>8.573008498402146E-3</c:v>
                </c:pt>
                <c:pt idx="205">
                  <c:v>8.580340467998715E-3</c:v>
                </c:pt>
                <c:pt idx="206">
                  <c:v>8.5881698240892757E-3</c:v>
                </c:pt>
                <c:pt idx="207">
                  <c:v>8.5970209488688276E-3</c:v>
                </c:pt>
                <c:pt idx="208">
                  <c:v>8.6066475773600715E-3</c:v>
                </c:pt>
                <c:pt idx="209">
                  <c:v>8.6167041978282288E-3</c:v>
                </c:pt>
                <c:pt idx="210">
                  <c:v>8.6278634809411336E-3</c:v>
                </c:pt>
                <c:pt idx="211">
                  <c:v>8.639409545421417E-3</c:v>
                </c:pt>
                <c:pt idx="212">
                  <c:v>8.6521175546865337E-3</c:v>
                </c:pt>
                <c:pt idx="213">
                  <c:v>8.6656177352610886E-3</c:v>
                </c:pt>
                <c:pt idx="214">
                  <c:v>8.6784942986282143E-3</c:v>
                </c:pt>
                <c:pt idx="215">
                  <c:v>8.6935086963557673E-3</c:v>
                </c:pt>
                <c:pt idx="216">
                  <c:v>8.7087995545289676E-3</c:v>
                </c:pt>
                <c:pt idx="217">
                  <c:v>8.725699859293945E-3</c:v>
                </c:pt>
                <c:pt idx="218">
                  <c:v>8.7434751892809803E-3</c:v>
                </c:pt>
                <c:pt idx="219">
                  <c:v>8.7633158052020654E-3</c:v>
                </c:pt>
                <c:pt idx="220">
                  <c:v>8.7846578546739718E-3</c:v>
                </c:pt>
                <c:pt idx="221">
                  <c:v>8.8067453528211104E-3</c:v>
                </c:pt>
                <c:pt idx="222">
                  <c:v>8.8310553231327749E-3</c:v>
                </c:pt>
                <c:pt idx="223">
                  <c:v>8.8552823891603349E-3</c:v>
                </c:pt>
                <c:pt idx="224">
                  <c:v>8.8555418764266758E-3</c:v>
                </c:pt>
                <c:pt idx="225">
                  <c:v>8.8797206414850116E-3</c:v>
                </c:pt>
                <c:pt idx="226">
                  <c:v>8.9020075601990989E-3</c:v>
                </c:pt>
                <c:pt idx="227">
                  <c:v>8.9254756815511094E-3</c:v>
                </c:pt>
                <c:pt idx="228">
                  <c:v>8.9478356892864763E-3</c:v>
                </c:pt>
                <c:pt idx="229">
                  <c:v>8.9736354146239261E-3</c:v>
                </c:pt>
                <c:pt idx="230">
                  <c:v>9.0056145604520133E-3</c:v>
                </c:pt>
                <c:pt idx="231">
                  <c:v>9.0459777350195836E-3</c:v>
                </c:pt>
                <c:pt idx="232">
                  <c:v>9.0938025888620544E-3</c:v>
                </c:pt>
                <c:pt idx="233">
                  <c:v>9.1472121938571682E-3</c:v>
                </c:pt>
                <c:pt idx="234">
                  <c:v>9.2097914524285063E-3</c:v>
                </c:pt>
                <c:pt idx="235">
                  <c:v>9.2654826095686094E-3</c:v>
                </c:pt>
                <c:pt idx="236">
                  <c:v>9.3280694591955093E-3</c:v>
                </c:pt>
                <c:pt idx="237">
                  <c:v>9.3439492729994189E-3</c:v>
                </c:pt>
                <c:pt idx="238">
                  <c:v>9.3399827463100937E-3</c:v>
                </c:pt>
                <c:pt idx="239">
                  <c:v>9.3152581508209042E-3</c:v>
                </c:pt>
                <c:pt idx="240">
                  <c:v>9.2709271337174659E-3</c:v>
                </c:pt>
                <c:pt idx="241">
                  <c:v>9.2132348946125653E-3</c:v>
                </c:pt>
                <c:pt idx="242">
                  <c:v>9.157715326552518E-3</c:v>
                </c:pt>
                <c:pt idx="243">
                  <c:v>9.1007414240396045E-3</c:v>
                </c:pt>
                <c:pt idx="244">
                  <c:v>9.0441725088854508E-3</c:v>
                </c:pt>
                <c:pt idx="245">
                  <c:v>8.9898160531678428E-3</c:v>
                </c:pt>
                <c:pt idx="246">
                  <c:v>8.934050399403981E-3</c:v>
                </c:pt>
                <c:pt idx="247">
                  <c:v>8.88061525261441E-3</c:v>
                </c:pt>
                <c:pt idx="248">
                  <c:v>8.8261316344093732E-3</c:v>
                </c:pt>
                <c:pt idx="249">
                  <c:v>8.7723961593721977E-3</c:v>
                </c:pt>
                <c:pt idx="250">
                  <c:v>8.7245064449263943E-3</c:v>
                </c:pt>
                <c:pt idx="251">
                  <c:v>8.6722031607242567E-3</c:v>
                </c:pt>
                <c:pt idx="252">
                  <c:v>8.6223076409679411E-3</c:v>
                </c:pt>
                <c:pt idx="253">
                  <c:v>8.5715484331980729E-3</c:v>
                </c:pt>
                <c:pt idx="254">
                  <c:v>8.5232621686375243E-3</c:v>
                </c:pt>
                <c:pt idx="255">
                  <c:v>8.4742330108138475E-3</c:v>
                </c:pt>
                <c:pt idx="256">
                  <c:v>8.4260878389650351E-3</c:v>
                </c:pt>
                <c:pt idx="257">
                  <c:v>8.380340362459604E-3</c:v>
                </c:pt>
                <c:pt idx="258">
                  <c:v>8.3339437726670518E-3</c:v>
                </c:pt>
                <c:pt idx="259">
                  <c:v>8.2899643695186764E-3</c:v>
                </c:pt>
                <c:pt idx="260">
                  <c:v>8.2455639762066824E-3</c:v>
                </c:pt>
                <c:pt idx="261">
                  <c:v>8.2022293393821943E-3</c:v>
                </c:pt>
                <c:pt idx="262">
                  <c:v>8.1640072719428858E-3</c:v>
                </c:pt>
                <c:pt idx="263">
                  <c:v>8.1227104636769631E-3</c:v>
                </c:pt>
                <c:pt idx="264">
                  <c:v>8.0837699229152626E-3</c:v>
                </c:pt>
                <c:pt idx="265">
                  <c:v>8.0446697684515289E-3</c:v>
                </c:pt>
                <c:pt idx="266">
                  <c:v>8.0080230177144163E-3</c:v>
                </c:pt>
                <c:pt idx="267">
                  <c:v>7.9713903907041583E-3</c:v>
                </c:pt>
                <c:pt idx="268">
                  <c:v>7.9360173649305477E-3</c:v>
                </c:pt>
                <c:pt idx="269">
                  <c:v>7.9029881732330942E-3</c:v>
                </c:pt>
                <c:pt idx="270">
                  <c:v>7.8701044195272907E-3</c:v>
                </c:pt>
                <c:pt idx="271">
                  <c:v>7.8395306023102407E-3</c:v>
                </c:pt>
                <c:pt idx="272">
                  <c:v>7.7879246061558494E-3</c:v>
                </c:pt>
                <c:pt idx="273">
                  <c:v>7.7592022879537925E-3</c:v>
                </c:pt>
                <c:pt idx="274">
                  <c:v>7.7335678282095532E-3</c:v>
                </c:pt>
                <c:pt idx="275">
                  <c:v>7.7074889713355521E-3</c:v>
                </c:pt>
                <c:pt idx="276">
                  <c:v>7.6835569369617662E-3</c:v>
                </c:pt>
                <c:pt idx="277">
                  <c:v>7.6603532239762906E-3</c:v>
                </c:pt>
                <c:pt idx="278">
                  <c:v>7.6395751567337467E-3</c:v>
                </c:pt>
                <c:pt idx="279">
                  <c:v>7.6198424980693513E-3</c:v>
                </c:pt>
                <c:pt idx="280">
                  <c:v>7.6018809052929015E-3</c:v>
                </c:pt>
                <c:pt idx="281">
                  <c:v>7.5861893423707638E-3</c:v>
                </c:pt>
                <c:pt idx="282">
                  <c:v>7.5717261743921682E-3</c:v>
                </c:pt>
                <c:pt idx="283">
                  <c:v>7.5591478770431486E-3</c:v>
                </c:pt>
                <c:pt idx="284">
                  <c:v>7.5679412574143345E-3</c:v>
                </c:pt>
                <c:pt idx="285">
                  <c:v>7.5570239704625397E-3</c:v>
                </c:pt>
                <c:pt idx="286">
                  <c:v>7.5480988947014271E-3</c:v>
                </c:pt>
                <c:pt idx="287">
                  <c:v>7.5392560965823474E-3</c:v>
                </c:pt>
                <c:pt idx="288">
                  <c:v>7.531740208982951E-3</c:v>
                </c:pt>
                <c:pt idx="289">
                  <c:v>7.5263200718753698E-3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TIBOR'!$H$10</c:f>
              <c:strCache>
                <c:ptCount val="1"/>
                <c:pt idx="0">
                  <c:v>JPY1ML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50214</c:v>
                </c:pt>
                <c:pt idx="242">
                  <c:v>50244</c:v>
                </c:pt>
                <c:pt idx="243">
                  <c:v>50275</c:v>
                </c:pt>
                <c:pt idx="244">
                  <c:v>50306</c:v>
                </c:pt>
                <c:pt idx="245">
                  <c:v>50336</c:v>
                </c:pt>
                <c:pt idx="246">
                  <c:v>50367</c:v>
                </c:pt>
                <c:pt idx="247">
                  <c:v>50397</c:v>
                </c:pt>
                <c:pt idx="248">
                  <c:v>50428</c:v>
                </c:pt>
                <c:pt idx="249">
                  <c:v>50459</c:v>
                </c:pt>
                <c:pt idx="250">
                  <c:v>50487</c:v>
                </c:pt>
                <c:pt idx="251">
                  <c:v>50518</c:v>
                </c:pt>
                <c:pt idx="252">
                  <c:v>50548</c:v>
                </c:pt>
                <c:pt idx="253">
                  <c:v>50579</c:v>
                </c:pt>
                <c:pt idx="254">
                  <c:v>50609</c:v>
                </c:pt>
                <c:pt idx="255">
                  <c:v>50640</c:v>
                </c:pt>
                <c:pt idx="256">
                  <c:v>50671</c:v>
                </c:pt>
                <c:pt idx="257">
                  <c:v>50701</c:v>
                </c:pt>
                <c:pt idx="258">
                  <c:v>50732</c:v>
                </c:pt>
                <c:pt idx="259">
                  <c:v>50762</c:v>
                </c:pt>
                <c:pt idx="260">
                  <c:v>50793</c:v>
                </c:pt>
                <c:pt idx="261">
                  <c:v>50824</c:v>
                </c:pt>
                <c:pt idx="262">
                  <c:v>50852</c:v>
                </c:pt>
                <c:pt idx="263">
                  <c:v>50883</c:v>
                </c:pt>
                <c:pt idx="264">
                  <c:v>50913</c:v>
                </c:pt>
                <c:pt idx="265">
                  <c:v>50944</c:v>
                </c:pt>
                <c:pt idx="266">
                  <c:v>50974</c:v>
                </c:pt>
                <c:pt idx="267">
                  <c:v>51005</c:v>
                </c:pt>
                <c:pt idx="268">
                  <c:v>51036</c:v>
                </c:pt>
                <c:pt idx="269">
                  <c:v>51066</c:v>
                </c:pt>
                <c:pt idx="270">
                  <c:v>51097</c:v>
                </c:pt>
                <c:pt idx="271">
                  <c:v>51127</c:v>
                </c:pt>
                <c:pt idx="272">
                  <c:v>51158</c:v>
                </c:pt>
                <c:pt idx="273">
                  <c:v>51189</c:v>
                </c:pt>
                <c:pt idx="274">
                  <c:v>51218</c:v>
                </c:pt>
                <c:pt idx="275">
                  <c:v>51249</c:v>
                </c:pt>
                <c:pt idx="276">
                  <c:v>51279</c:v>
                </c:pt>
                <c:pt idx="277">
                  <c:v>51310</c:v>
                </c:pt>
                <c:pt idx="278">
                  <c:v>51340</c:v>
                </c:pt>
                <c:pt idx="279">
                  <c:v>51371</c:v>
                </c:pt>
                <c:pt idx="280">
                  <c:v>51402</c:v>
                </c:pt>
                <c:pt idx="281">
                  <c:v>51432</c:v>
                </c:pt>
                <c:pt idx="282">
                  <c:v>51463</c:v>
                </c:pt>
                <c:pt idx="283">
                  <c:v>51493</c:v>
                </c:pt>
                <c:pt idx="284">
                  <c:v>51524</c:v>
                </c:pt>
                <c:pt idx="285">
                  <c:v>51555</c:v>
                </c:pt>
                <c:pt idx="286">
                  <c:v>51583</c:v>
                </c:pt>
                <c:pt idx="287">
                  <c:v>51614</c:v>
                </c:pt>
                <c:pt idx="288">
                  <c:v>51644</c:v>
                </c:pt>
                <c:pt idx="289">
                  <c:v>51675</c:v>
                </c:pt>
              </c:numCache>
            </c:numRef>
          </c:cat>
          <c:val>
            <c:numRef>
              <c:f>'JPY FORWARDS TIBOR'!$H$11:$H$300</c:f>
              <c:numCache>
                <c:formatCode>0.00000%</c:formatCode>
                <c:ptCount val="290"/>
                <c:pt idx="0">
                  <c:v>3.1235344100114421E-4</c:v>
                </c:pt>
                <c:pt idx="1">
                  <c:v>2.8142326243507648E-4</c:v>
                </c:pt>
                <c:pt idx="2">
                  <c:v>2.4705593472426542E-4</c:v>
                </c:pt>
                <c:pt idx="3">
                  <c:v>2.1670706844742745E-4</c:v>
                </c:pt>
                <c:pt idx="4">
                  <c:v>1.9162803326278072E-4</c:v>
                </c:pt>
                <c:pt idx="5">
                  <c:v>1.7132160992313025E-4</c:v>
                </c:pt>
                <c:pt idx="6">
                  <c:v>1.5573465985863058E-4</c:v>
                </c:pt>
                <c:pt idx="7">
                  <c:v>1.4491950216629379E-4</c:v>
                </c:pt>
                <c:pt idx="8">
                  <c:v>1.3877685230656215E-4</c:v>
                </c:pt>
                <c:pt idx="9">
                  <c:v>1.3744619840843402E-4</c:v>
                </c:pt>
                <c:pt idx="10">
                  <c:v>1.4063055068587322E-4</c:v>
                </c:pt>
                <c:pt idx="11">
                  <c:v>1.4853876721954165E-4</c:v>
                </c:pt>
                <c:pt idx="12">
                  <c:v>1.5992942453712334E-4</c:v>
                </c:pt>
                <c:pt idx="13">
                  <c:v>1.6873184551702297E-4</c:v>
                </c:pt>
                <c:pt idx="14">
                  <c:v>1.7310984694739515E-4</c:v>
                </c:pt>
                <c:pt idx="15">
                  <c:v>1.7306211461575908E-4</c:v>
                </c:pt>
                <c:pt idx="16">
                  <c:v>1.6859018678161436E-4</c:v>
                </c:pt>
                <c:pt idx="17">
                  <c:v>1.5969341664776322E-4</c:v>
                </c:pt>
                <c:pt idx="18">
                  <c:v>1.4844274572745037E-4</c:v>
                </c:pt>
                <c:pt idx="19">
                  <c:v>1.4616988497519965E-4</c:v>
                </c:pt>
                <c:pt idx="20">
                  <c:v>1.5694683303431561E-4</c:v>
                </c:pt>
                <c:pt idx="21">
                  <c:v>1.7938795541302518E-4</c:v>
                </c:pt>
                <c:pt idx="22">
                  <c:v>2.1401519090848923E-4</c:v>
                </c:pt>
                <c:pt idx="23">
                  <c:v>2.6227505372311576E-4</c:v>
                </c:pt>
                <c:pt idx="24">
                  <c:v>3.2121102867350439E-4</c:v>
                </c:pt>
                <c:pt idx="25">
                  <c:v>3.7814835911387169E-4</c:v>
                </c:pt>
                <c:pt idx="26">
                  <c:v>4.2849866358646982E-4</c:v>
                </c:pt>
                <c:pt idx="27">
                  <c:v>4.7297140543691211E-4</c:v>
                </c:pt>
                <c:pt idx="28">
                  <c:v>5.1013174176084333E-4</c:v>
                </c:pt>
                <c:pt idx="29">
                  <c:v>5.4069799370482863E-4</c:v>
                </c:pt>
                <c:pt idx="30">
                  <c:v>5.6474026786723544E-4</c:v>
                </c:pt>
                <c:pt idx="31">
                  <c:v>5.8099486849667642E-4</c:v>
                </c:pt>
                <c:pt idx="32">
                  <c:v>5.9157410823124481E-4</c:v>
                </c:pt>
                <c:pt idx="33">
                  <c:v>5.9583918471162059E-4</c:v>
                </c:pt>
                <c:pt idx="34">
                  <c:v>5.9374235035644109E-4</c:v>
                </c:pt>
                <c:pt idx="35">
                  <c:v>5.8521025143143596E-4</c:v>
                </c:pt>
                <c:pt idx="36">
                  <c:v>5.7249938306412119E-4</c:v>
                </c:pt>
                <c:pt idx="37">
                  <c:v>5.6670236557021427E-4</c:v>
                </c:pt>
                <c:pt idx="38">
                  <c:v>5.712081625039733E-4</c:v>
                </c:pt>
                <c:pt idx="39">
                  <c:v>5.8625898494522736E-4</c:v>
                </c:pt>
                <c:pt idx="40">
                  <c:v>6.1136928606852939E-4</c:v>
                </c:pt>
                <c:pt idx="41">
                  <c:v>6.4678344291712664E-4</c:v>
                </c:pt>
                <c:pt idx="42">
                  <c:v>6.9238734181808917E-4</c:v>
                </c:pt>
                <c:pt idx="43">
                  <c:v>7.4988166616863402E-4</c:v>
                </c:pt>
                <c:pt idx="44">
                  <c:v>8.1807654768073436E-4</c:v>
                </c:pt>
                <c:pt idx="45">
                  <c:v>8.9231440921924904E-4</c:v>
                </c:pt>
                <c:pt idx="46">
                  <c:v>9.7638835221861302E-4</c:v>
                </c:pt>
                <c:pt idx="47">
                  <c:v>1.0733571750050055E-3</c:v>
                </c:pt>
                <c:pt idx="48">
                  <c:v>1.1788098813700246E-3</c:v>
                </c:pt>
                <c:pt idx="49">
                  <c:v>1.2837180808249516E-3</c:v>
                </c:pt>
                <c:pt idx="50">
                  <c:v>1.3854082997146651E-3</c:v>
                </c:pt>
                <c:pt idx="51">
                  <c:v>1.4854871464006299E-3</c:v>
                </c:pt>
                <c:pt idx="52">
                  <c:v>1.5807250030759391E-3</c:v>
                </c:pt>
                <c:pt idx="53">
                  <c:v>1.6727463737560048E-3</c:v>
                </c:pt>
                <c:pt idx="54">
                  <c:v>1.7615715043755094E-3</c:v>
                </c:pt>
                <c:pt idx="55">
                  <c:v>1.8471816755898918E-3</c:v>
                </c:pt>
                <c:pt idx="56">
                  <c:v>1.9309144204540721E-3</c:v>
                </c:pt>
                <c:pt idx="57">
                  <c:v>2.00752855721362E-3</c:v>
                </c:pt>
                <c:pt idx="58">
                  <c:v>2.0811259714530643E-3</c:v>
                </c:pt>
                <c:pt idx="59">
                  <c:v>2.1540756940723405E-3</c:v>
                </c:pt>
                <c:pt idx="60">
                  <c:v>2.2242184087380343E-3</c:v>
                </c:pt>
                <c:pt idx="61">
                  <c:v>2.2934484732060139E-3</c:v>
                </c:pt>
                <c:pt idx="62">
                  <c:v>2.3623508876744505E-3</c:v>
                </c:pt>
                <c:pt idx="63">
                  <c:v>2.432027677908732E-3</c:v>
                </c:pt>
                <c:pt idx="64">
                  <c:v>2.5002298225320716E-3</c:v>
                </c:pt>
                <c:pt idx="65">
                  <c:v>2.5681071786061264E-3</c:v>
                </c:pt>
                <c:pt idx="66">
                  <c:v>2.6356277704229028E-3</c:v>
                </c:pt>
                <c:pt idx="67">
                  <c:v>2.7028254914546325E-3</c:v>
                </c:pt>
                <c:pt idx="68">
                  <c:v>2.7707672333026883E-3</c:v>
                </c:pt>
                <c:pt idx="69">
                  <c:v>2.8350642239313097E-3</c:v>
                </c:pt>
                <c:pt idx="70">
                  <c:v>2.8991044196336581E-3</c:v>
                </c:pt>
                <c:pt idx="71">
                  <c:v>2.964937613326956E-3</c:v>
                </c:pt>
                <c:pt idx="72">
                  <c:v>3.0304530312286501E-3</c:v>
                </c:pt>
                <c:pt idx="73">
                  <c:v>3.0956044550043524E-3</c:v>
                </c:pt>
                <c:pt idx="74">
                  <c:v>3.1604402910516858E-3</c:v>
                </c:pt>
                <c:pt idx="75">
                  <c:v>3.2259776650542466E-3</c:v>
                </c:pt>
                <c:pt idx="76">
                  <c:v>3.2901007373427166E-3</c:v>
                </c:pt>
                <c:pt idx="77">
                  <c:v>3.3539116545415909E-3</c:v>
                </c:pt>
                <c:pt idx="78">
                  <c:v>3.4173528138241715E-3</c:v>
                </c:pt>
                <c:pt idx="79">
                  <c:v>3.4733630172601913E-3</c:v>
                </c:pt>
                <c:pt idx="80">
                  <c:v>3.5343856030936268E-3</c:v>
                </c:pt>
                <c:pt idx="81">
                  <c:v>3.5954269898461474E-3</c:v>
                </c:pt>
                <c:pt idx="82">
                  <c:v>3.6562099279667422E-3</c:v>
                </c:pt>
                <c:pt idx="83">
                  <c:v>3.717618135254965E-3</c:v>
                </c:pt>
                <c:pt idx="84">
                  <c:v>3.779186564876615E-3</c:v>
                </c:pt>
                <c:pt idx="85">
                  <c:v>3.8434650355983059E-3</c:v>
                </c:pt>
                <c:pt idx="86">
                  <c:v>3.9115207604628012E-3</c:v>
                </c:pt>
                <c:pt idx="87">
                  <c:v>3.9844703461949195E-3</c:v>
                </c:pt>
                <c:pt idx="88">
                  <c:v>4.0599582892131428E-3</c:v>
                </c:pt>
                <c:pt idx="89">
                  <c:v>4.1392299343897942E-3</c:v>
                </c:pt>
                <c:pt idx="90">
                  <c:v>4.2221512959637201E-3</c:v>
                </c:pt>
                <c:pt idx="91">
                  <c:v>4.3177128026166993E-3</c:v>
                </c:pt>
                <c:pt idx="92">
                  <c:v>4.4131451431550792E-3</c:v>
                </c:pt>
                <c:pt idx="93">
                  <c:v>4.5045719830959195E-3</c:v>
                </c:pt>
                <c:pt idx="94">
                  <c:v>4.59973420702188E-3</c:v>
                </c:pt>
                <c:pt idx="95">
                  <c:v>4.7016505341561316E-3</c:v>
                </c:pt>
                <c:pt idx="96">
                  <c:v>4.8062289607335631E-3</c:v>
                </c:pt>
                <c:pt idx="97">
                  <c:v>4.9072836863528133E-3</c:v>
                </c:pt>
                <c:pt idx="98">
                  <c:v>5.0029148015864697E-3</c:v>
                </c:pt>
                <c:pt idx="99">
                  <c:v>5.0944975832027915E-3</c:v>
                </c:pt>
                <c:pt idx="100">
                  <c:v>5.1790737995763463E-3</c:v>
                </c:pt>
                <c:pt idx="101">
                  <c:v>5.2582322380565647E-3</c:v>
                </c:pt>
                <c:pt idx="102">
                  <c:v>5.3318812385053293E-3</c:v>
                </c:pt>
                <c:pt idx="103">
                  <c:v>5.4001166837199617E-3</c:v>
                </c:pt>
                <c:pt idx="104">
                  <c:v>5.4638479864146427E-3</c:v>
                </c:pt>
                <c:pt idx="105">
                  <c:v>5.5191714955728612E-3</c:v>
                </c:pt>
                <c:pt idx="106">
                  <c:v>5.5695516073803863E-3</c:v>
                </c:pt>
                <c:pt idx="107">
                  <c:v>5.61615082370444E-3</c:v>
                </c:pt>
                <c:pt idx="108">
                  <c:v>5.6590848662621766E-3</c:v>
                </c:pt>
                <c:pt idx="109">
                  <c:v>5.7063605387570196E-3</c:v>
                </c:pt>
                <c:pt idx="110">
                  <c:v>5.7606461844691677E-3</c:v>
                </c:pt>
                <c:pt idx="111">
                  <c:v>5.8228095062392831E-3</c:v>
                </c:pt>
                <c:pt idx="112">
                  <c:v>5.8908423510661417E-3</c:v>
                </c:pt>
                <c:pt idx="113">
                  <c:v>5.9658920260379439E-3</c:v>
                </c:pt>
                <c:pt idx="114">
                  <c:v>6.0476881087359905E-3</c:v>
                </c:pt>
                <c:pt idx="115">
                  <c:v>6.1365065170943854E-3</c:v>
                </c:pt>
                <c:pt idx="116">
                  <c:v>6.2337637094432002E-3</c:v>
                </c:pt>
                <c:pt idx="117">
                  <c:v>6.3326964588103322E-3</c:v>
                </c:pt>
                <c:pt idx="118">
                  <c:v>6.4385121716097858E-3</c:v>
                </c:pt>
                <c:pt idx="119">
                  <c:v>6.5543781837772248E-3</c:v>
                </c:pt>
                <c:pt idx="120">
                  <c:v>6.6761877285872314E-3</c:v>
                </c:pt>
                <c:pt idx="121">
                  <c:v>6.7984992634376592E-3</c:v>
                </c:pt>
                <c:pt idx="122">
                  <c:v>6.9200329233073043E-3</c:v>
                </c:pt>
                <c:pt idx="123">
                  <c:v>7.0425722289467682E-3</c:v>
                </c:pt>
                <c:pt idx="124">
                  <c:v>7.1621572175048541E-3</c:v>
                </c:pt>
                <c:pt idx="125">
                  <c:v>7.2809779907550129E-3</c:v>
                </c:pt>
                <c:pt idx="126">
                  <c:v>7.3987546780988648E-3</c:v>
                </c:pt>
                <c:pt idx="127">
                  <c:v>7.5004165458083753E-3</c:v>
                </c:pt>
                <c:pt idx="128">
                  <c:v>7.6124568325339282E-3</c:v>
                </c:pt>
                <c:pt idx="129">
                  <c:v>7.7249317924424112E-3</c:v>
                </c:pt>
                <c:pt idx="130">
                  <c:v>7.8368631608124895E-3</c:v>
                </c:pt>
                <c:pt idx="131">
                  <c:v>7.9495239440560677E-3</c:v>
                </c:pt>
                <c:pt idx="132">
                  <c:v>8.0614607735862345E-3</c:v>
                </c:pt>
                <c:pt idx="133">
                  <c:v>8.1723274159494746E-3</c:v>
                </c:pt>
                <c:pt idx="134">
                  <c:v>8.282480028148945E-3</c:v>
                </c:pt>
                <c:pt idx="135">
                  <c:v>8.3934298881010901E-3</c:v>
                </c:pt>
                <c:pt idx="136">
                  <c:v>8.5015903202886427E-3</c:v>
                </c:pt>
                <c:pt idx="137">
                  <c:v>8.6090518904960219E-3</c:v>
                </c:pt>
                <c:pt idx="138">
                  <c:v>8.7154178042342864E-3</c:v>
                </c:pt>
                <c:pt idx="139">
                  <c:v>8.8391411514100477E-3</c:v>
                </c:pt>
                <c:pt idx="140">
                  <c:v>8.9523125375614923E-3</c:v>
                </c:pt>
                <c:pt idx="141">
                  <c:v>9.052907001855539E-3</c:v>
                </c:pt>
                <c:pt idx="142">
                  <c:v>9.153325964744977E-3</c:v>
                </c:pt>
                <c:pt idx="143">
                  <c:v>9.255799475164684E-3</c:v>
                </c:pt>
                <c:pt idx="144">
                  <c:v>9.3574645855085143E-3</c:v>
                </c:pt>
                <c:pt idx="145">
                  <c:v>9.4572005670005444E-3</c:v>
                </c:pt>
                <c:pt idx="146">
                  <c:v>9.5552852300911147E-3</c:v>
                </c:pt>
                <c:pt idx="147">
                  <c:v>9.6529207136237874E-3</c:v>
                </c:pt>
                <c:pt idx="148">
                  <c:v>9.7469496896450958E-3</c:v>
                </c:pt>
                <c:pt idx="149">
                  <c:v>9.8393426211656754E-3</c:v>
                </c:pt>
                <c:pt idx="150">
                  <c:v>9.9295874865391893E-3</c:v>
                </c:pt>
                <c:pt idx="151">
                  <c:v>1.0018206193054722E-2</c:v>
                </c:pt>
                <c:pt idx="152">
                  <c:v>1.0106207371272978E-2</c:v>
                </c:pt>
                <c:pt idx="153">
                  <c:v>1.0187720288262319E-2</c:v>
                </c:pt>
                <c:pt idx="154">
                  <c:v>1.0268300066077327E-2</c:v>
                </c:pt>
                <c:pt idx="155">
                  <c:v>1.0349177478700936E-2</c:v>
                </c:pt>
                <c:pt idx="156">
                  <c:v>1.0428452167513303E-2</c:v>
                </c:pt>
                <c:pt idx="157">
                  <c:v>1.0505545345337246E-2</c:v>
                </c:pt>
                <c:pt idx="158">
                  <c:v>1.0581044765487364E-2</c:v>
                </c:pt>
                <c:pt idx="159">
                  <c:v>1.0655694707676628E-2</c:v>
                </c:pt>
                <c:pt idx="160">
                  <c:v>1.0727080528452428E-2</c:v>
                </c:pt>
                <c:pt idx="161">
                  <c:v>1.0796885545392177E-2</c:v>
                </c:pt>
                <c:pt idx="162">
                  <c:v>1.0864487178483906E-2</c:v>
                </c:pt>
                <c:pt idx="163">
                  <c:v>1.0930516167686286E-2</c:v>
                </c:pt>
                <c:pt idx="164">
                  <c:v>1.0995529438708251E-2</c:v>
                </c:pt>
                <c:pt idx="165">
                  <c:v>1.1055089588831446E-2</c:v>
                </c:pt>
                <c:pt idx="166">
                  <c:v>1.1113869695190385E-2</c:v>
                </c:pt>
                <c:pt idx="167">
                  <c:v>1.1172104131338321E-2</c:v>
                </c:pt>
                <c:pt idx="168">
                  <c:v>1.1228784608297956E-2</c:v>
                </c:pt>
                <c:pt idx="169">
                  <c:v>1.1283235078809621E-2</c:v>
                </c:pt>
                <c:pt idx="170">
                  <c:v>1.1336138461281944E-2</c:v>
                </c:pt>
                <c:pt idx="171">
                  <c:v>1.1387797646299627E-2</c:v>
                </c:pt>
                <c:pt idx="172">
                  <c:v>1.1436541336964286E-2</c:v>
                </c:pt>
                <c:pt idx="173">
                  <c:v>1.1483747552420657E-2</c:v>
                </c:pt>
                <c:pt idx="174">
                  <c:v>1.1528707554342351E-2</c:v>
                </c:pt>
                <c:pt idx="175">
                  <c:v>1.1548622658863717E-2</c:v>
                </c:pt>
                <c:pt idx="176">
                  <c:v>1.158226974742141E-2</c:v>
                </c:pt>
                <c:pt idx="177">
                  <c:v>1.1620507653924163E-2</c:v>
                </c:pt>
                <c:pt idx="178">
                  <c:v>1.1657661339389704E-2</c:v>
                </c:pt>
                <c:pt idx="179">
                  <c:v>1.1693018895022528E-2</c:v>
                </c:pt>
                <c:pt idx="180">
                  <c:v>1.1727018457299246E-2</c:v>
                </c:pt>
                <c:pt idx="181">
                  <c:v>1.1759608197872945E-2</c:v>
                </c:pt>
                <c:pt idx="182">
                  <c:v>1.1791749693977172E-2</c:v>
                </c:pt>
                <c:pt idx="183">
                  <c:v>1.1823377080536959E-2</c:v>
                </c:pt>
                <c:pt idx="184">
                  <c:v>1.1853467046273271E-2</c:v>
                </c:pt>
                <c:pt idx="185">
                  <c:v>1.1883114940723237E-2</c:v>
                </c:pt>
                <c:pt idx="186">
                  <c:v>1.1911547558955241E-2</c:v>
                </c:pt>
                <c:pt idx="187">
                  <c:v>1.1963852144345264E-2</c:v>
                </c:pt>
                <c:pt idx="188">
                  <c:v>1.199984406068055E-2</c:v>
                </c:pt>
                <c:pt idx="189">
                  <c:v>1.2024670338447696E-2</c:v>
                </c:pt>
                <c:pt idx="190">
                  <c:v>1.204990724862697E-2</c:v>
                </c:pt>
                <c:pt idx="191">
                  <c:v>1.2074362747331525E-2</c:v>
                </c:pt>
                <c:pt idx="192">
                  <c:v>1.2098383945987787E-2</c:v>
                </c:pt>
                <c:pt idx="193">
                  <c:v>1.2121168725251695E-2</c:v>
                </c:pt>
                <c:pt idx="194">
                  <c:v>1.2143522337123604E-2</c:v>
                </c:pt>
                <c:pt idx="195">
                  <c:v>1.2165182159311829E-2</c:v>
                </c:pt>
                <c:pt idx="196">
                  <c:v>1.2185447319866691E-2</c:v>
                </c:pt>
                <c:pt idx="197">
                  <c:v>1.2205285642048265E-2</c:v>
                </c:pt>
                <c:pt idx="198">
                  <c:v>1.2223880297469777E-2</c:v>
                </c:pt>
                <c:pt idx="199">
                  <c:v>1.2242050717561277E-2</c:v>
                </c:pt>
                <c:pt idx="200">
                  <c:v>1.2259455216677524E-2</c:v>
                </c:pt>
                <c:pt idx="201">
                  <c:v>1.2274595960759607E-2</c:v>
                </c:pt>
                <c:pt idx="202">
                  <c:v>1.2290197868312739E-2</c:v>
                </c:pt>
                <c:pt idx="203">
                  <c:v>1.2304657758355302E-2</c:v>
                </c:pt>
                <c:pt idx="204">
                  <c:v>1.2318698889791112E-2</c:v>
                </c:pt>
                <c:pt idx="205">
                  <c:v>1.2331488615656565E-2</c:v>
                </c:pt>
                <c:pt idx="206">
                  <c:v>1.2343861412179405E-2</c:v>
                </c:pt>
                <c:pt idx="207">
                  <c:v>1.2355369498830262E-2</c:v>
                </c:pt>
                <c:pt idx="208">
                  <c:v>1.2365640475972836E-2</c:v>
                </c:pt>
                <c:pt idx="209">
                  <c:v>1.2375496855850031E-2</c:v>
                </c:pt>
                <c:pt idx="210">
                  <c:v>1.2384097930025992E-2</c:v>
                </c:pt>
                <c:pt idx="211">
                  <c:v>1.2392285668744778E-2</c:v>
                </c:pt>
                <c:pt idx="212">
                  <c:v>1.2399538243804001E-2</c:v>
                </c:pt>
                <c:pt idx="213">
                  <c:v>1.2405004852028724E-2</c:v>
                </c:pt>
                <c:pt idx="214">
                  <c:v>1.2410959406756161E-2</c:v>
                </c:pt>
                <c:pt idx="215">
                  <c:v>1.2415427229601409E-2</c:v>
                </c:pt>
                <c:pt idx="216">
                  <c:v>1.2419483874015199E-2</c:v>
                </c:pt>
                <c:pt idx="217">
                  <c:v>1.2422282166859235E-2</c:v>
                </c:pt>
                <c:pt idx="218">
                  <c:v>1.242466974838255E-2</c:v>
                </c:pt>
                <c:pt idx="219">
                  <c:v>1.2426025750113583E-2</c:v>
                </c:pt>
                <c:pt idx="220">
                  <c:v>1.2426306271834341E-2</c:v>
                </c:pt>
                <c:pt idx="221">
                  <c:v>1.2426176364617677E-2</c:v>
                </c:pt>
                <c:pt idx="222">
                  <c:v>1.2424787645873358E-2</c:v>
                </c:pt>
                <c:pt idx="223">
                  <c:v>1.2397794381330223E-2</c:v>
                </c:pt>
                <c:pt idx="224">
                  <c:v>1.238614752190494E-2</c:v>
                </c:pt>
                <c:pt idx="225">
                  <c:v>1.2382122940394829E-2</c:v>
                </c:pt>
                <c:pt idx="226">
                  <c:v>1.2378140051706281E-2</c:v>
                </c:pt>
                <c:pt idx="227">
                  <c:v>1.2372631145301053E-2</c:v>
                </c:pt>
                <c:pt idx="228">
                  <c:v>1.236671498316601E-2</c:v>
                </c:pt>
                <c:pt idx="229">
                  <c:v>1.2359550887677356E-2</c:v>
                </c:pt>
                <c:pt idx="230">
                  <c:v>1.235197863916495E-2</c:v>
                </c:pt>
                <c:pt idx="231">
                  <c:v>1.2343220702263315E-2</c:v>
                </c:pt>
                <c:pt idx="232">
                  <c:v>1.2333560478487198E-2</c:v>
                </c:pt>
                <c:pt idx="233">
                  <c:v>1.232349033350774E-2</c:v>
                </c:pt>
                <c:pt idx="234">
                  <c:v>1.231217522267301E-2</c:v>
                </c:pt>
                <c:pt idx="235">
                  <c:v>1.2325452180667306E-2</c:v>
                </c:pt>
                <c:pt idx="236">
                  <c:v>1.2321106309290484E-2</c:v>
                </c:pt>
                <c:pt idx="237">
                  <c:v>1.2307261244420435E-2</c:v>
                </c:pt>
                <c:pt idx="238">
                  <c:v>1.2293884028286127E-2</c:v>
                </c:pt>
                <c:pt idx="239">
                  <c:v>1.227837989812351E-2</c:v>
                </c:pt>
                <c:pt idx="240">
                  <c:v>1.2262577581465397E-2</c:v>
                </c:pt>
                <c:pt idx="241">
                  <c:v>1.2246221281553822E-2</c:v>
                </c:pt>
                <c:pt idx="242">
                  <c:v>1.2230315072426886E-2</c:v>
                </c:pt>
                <c:pt idx="243">
                  <c:v>1.2213970707104574E-2</c:v>
                </c:pt>
                <c:pt idx="244">
                  <c:v>1.2197717068255183E-2</c:v>
                </c:pt>
                <c:pt idx="245">
                  <c:v>1.2181910268099028E-2</c:v>
                </c:pt>
                <c:pt idx="246">
                  <c:v>1.216572471426468E-2</c:v>
                </c:pt>
                <c:pt idx="247">
                  <c:v>1.2149983835120904E-2</c:v>
                </c:pt>
                <c:pt idx="248">
                  <c:v>1.2133810281367357E-2</c:v>
                </c:pt>
                <c:pt idx="249">
                  <c:v>1.2117839520040296E-2</c:v>
                </c:pt>
                <c:pt idx="250">
                  <c:v>1.2103123970868775E-2</c:v>
                </c:pt>
                <c:pt idx="251">
                  <c:v>1.2087106921346281E-2</c:v>
                </c:pt>
                <c:pt idx="252">
                  <c:v>1.207152925247885E-2</c:v>
                </c:pt>
                <c:pt idx="253">
                  <c:v>1.205558026125041E-2</c:v>
                </c:pt>
                <c:pt idx="254">
                  <c:v>1.2040068536438785E-2</c:v>
                </c:pt>
                <c:pt idx="255">
                  <c:v>1.2024131657292894E-2</c:v>
                </c:pt>
                <c:pt idx="256">
                  <c:v>1.2008285295453894E-2</c:v>
                </c:pt>
                <c:pt idx="257">
                  <c:v>1.1992873040547551E-2</c:v>
                </c:pt>
                <c:pt idx="258">
                  <c:v>1.1977094717813223E-2</c:v>
                </c:pt>
                <c:pt idx="259">
                  <c:v>1.1961748423359463E-2</c:v>
                </c:pt>
                <c:pt idx="260">
                  <c:v>1.1945982347479794E-2</c:v>
                </c:pt>
                <c:pt idx="261">
                  <c:v>1.1930418117805769E-2</c:v>
                </c:pt>
                <c:pt idx="262">
                  <c:v>1.191607155446836E-2</c:v>
                </c:pt>
                <c:pt idx="263">
                  <c:v>1.1900461621144833E-2</c:v>
                </c:pt>
                <c:pt idx="264">
                  <c:v>1.1885278636479993E-2</c:v>
                </c:pt>
                <c:pt idx="265">
                  <c:v>1.1869736714624492E-2</c:v>
                </c:pt>
                <c:pt idx="266">
                  <c:v>1.1854619713562149E-2</c:v>
                </c:pt>
                <c:pt idx="267">
                  <c:v>1.1839090300732926E-2</c:v>
                </c:pt>
                <c:pt idx="268">
                  <c:v>1.1823650940187837E-2</c:v>
                </c:pt>
                <c:pt idx="269">
                  <c:v>1.1808633467896526E-2</c:v>
                </c:pt>
                <c:pt idx="270">
                  <c:v>1.1793262100687043E-2</c:v>
                </c:pt>
                <c:pt idx="271">
                  <c:v>1.1754437739042171E-2</c:v>
                </c:pt>
                <c:pt idx="272">
                  <c:v>1.1730848477398786E-2</c:v>
                </c:pt>
                <c:pt idx="273">
                  <c:v>1.1715717720571416E-2</c:v>
                </c:pt>
                <c:pt idx="274">
                  <c:v>1.1701381786010408E-2</c:v>
                </c:pt>
                <c:pt idx="275">
                  <c:v>1.1686262465510413E-2</c:v>
                </c:pt>
                <c:pt idx="276">
                  <c:v>1.1671555788694601E-2</c:v>
                </c:pt>
                <c:pt idx="277">
                  <c:v>1.1656503879291182E-2</c:v>
                </c:pt>
                <c:pt idx="278">
                  <c:v>1.1641862685079999E-2</c:v>
                </c:pt>
                <c:pt idx="279">
                  <c:v>1.1626823675062849E-2</c:v>
                </c:pt>
                <c:pt idx="280">
                  <c:v>1.161187342166559E-2</c:v>
                </c:pt>
                <c:pt idx="281">
                  <c:v>1.159733099931142E-2</c:v>
                </c:pt>
                <c:pt idx="282">
                  <c:v>1.1582448138594107E-2</c:v>
                </c:pt>
                <c:pt idx="283">
                  <c:v>1.1591482004998018E-2</c:v>
                </c:pt>
                <c:pt idx="284">
                  <c:v>1.1584719043864494E-2</c:v>
                </c:pt>
                <c:pt idx="285">
                  <c:v>1.1569965558576208E-2</c:v>
                </c:pt>
                <c:pt idx="286">
                  <c:v>1.155635917573883E-2</c:v>
                </c:pt>
                <c:pt idx="287">
                  <c:v>1.1541562667220289E-2</c:v>
                </c:pt>
                <c:pt idx="288">
                  <c:v>1.1527169743824704E-2</c:v>
                </c:pt>
                <c:pt idx="289">
                  <c:v>1.151244115905537E-2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TIBOR'!$I$10</c:f>
              <c:strCache>
                <c:ptCount val="1"/>
                <c:pt idx="0">
                  <c:v>JPY3ML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50214</c:v>
                </c:pt>
                <c:pt idx="242">
                  <c:v>50244</c:v>
                </c:pt>
                <c:pt idx="243">
                  <c:v>50275</c:v>
                </c:pt>
                <c:pt idx="244">
                  <c:v>50306</c:v>
                </c:pt>
                <c:pt idx="245">
                  <c:v>50336</c:v>
                </c:pt>
                <c:pt idx="246">
                  <c:v>50367</c:v>
                </c:pt>
                <c:pt idx="247">
                  <c:v>50397</c:v>
                </c:pt>
                <c:pt idx="248">
                  <c:v>50428</c:v>
                </c:pt>
                <c:pt idx="249">
                  <c:v>50459</c:v>
                </c:pt>
                <c:pt idx="250">
                  <c:v>50487</c:v>
                </c:pt>
                <c:pt idx="251">
                  <c:v>50518</c:v>
                </c:pt>
                <c:pt idx="252">
                  <c:v>50548</c:v>
                </c:pt>
                <c:pt idx="253">
                  <c:v>50579</c:v>
                </c:pt>
                <c:pt idx="254">
                  <c:v>50609</c:v>
                </c:pt>
                <c:pt idx="255">
                  <c:v>50640</c:v>
                </c:pt>
                <c:pt idx="256">
                  <c:v>50671</c:v>
                </c:pt>
                <c:pt idx="257">
                  <c:v>50701</c:v>
                </c:pt>
                <c:pt idx="258">
                  <c:v>50732</c:v>
                </c:pt>
                <c:pt idx="259">
                  <c:v>50762</c:v>
                </c:pt>
                <c:pt idx="260">
                  <c:v>50793</c:v>
                </c:pt>
                <c:pt idx="261">
                  <c:v>50824</c:v>
                </c:pt>
                <c:pt idx="262">
                  <c:v>50852</c:v>
                </c:pt>
                <c:pt idx="263">
                  <c:v>50883</c:v>
                </c:pt>
                <c:pt idx="264">
                  <c:v>50913</c:v>
                </c:pt>
                <c:pt idx="265">
                  <c:v>50944</c:v>
                </c:pt>
                <c:pt idx="266">
                  <c:v>50974</c:v>
                </c:pt>
                <c:pt idx="267">
                  <c:v>51005</c:v>
                </c:pt>
                <c:pt idx="268">
                  <c:v>51036</c:v>
                </c:pt>
                <c:pt idx="269">
                  <c:v>51066</c:v>
                </c:pt>
                <c:pt idx="270">
                  <c:v>51097</c:v>
                </c:pt>
                <c:pt idx="271">
                  <c:v>51127</c:v>
                </c:pt>
                <c:pt idx="272">
                  <c:v>51158</c:v>
                </c:pt>
                <c:pt idx="273">
                  <c:v>51189</c:v>
                </c:pt>
                <c:pt idx="274">
                  <c:v>51218</c:v>
                </c:pt>
                <c:pt idx="275">
                  <c:v>51249</c:v>
                </c:pt>
                <c:pt idx="276">
                  <c:v>51279</c:v>
                </c:pt>
                <c:pt idx="277">
                  <c:v>51310</c:v>
                </c:pt>
                <c:pt idx="278">
                  <c:v>51340</c:v>
                </c:pt>
                <c:pt idx="279">
                  <c:v>51371</c:v>
                </c:pt>
                <c:pt idx="280">
                  <c:v>51402</c:v>
                </c:pt>
                <c:pt idx="281">
                  <c:v>51432</c:v>
                </c:pt>
                <c:pt idx="282">
                  <c:v>51463</c:v>
                </c:pt>
                <c:pt idx="283">
                  <c:v>51493</c:v>
                </c:pt>
                <c:pt idx="284">
                  <c:v>51524</c:v>
                </c:pt>
                <c:pt idx="285">
                  <c:v>51555</c:v>
                </c:pt>
                <c:pt idx="286">
                  <c:v>51583</c:v>
                </c:pt>
                <c:pt idx="287">
                  <c:v>51614</c:v>
                </c:pt>
                <c:pt idx="288">
                  <c:v>51644</c:v>
                </c:pt>
                <c:pt idx="289">
                  <c:v>51675</c:v>
                </c:pt>
              </c:numCache>
            </c:numRef>
          </c:cat>
          <c:val>
            <c:numRef>
              <c:f>'JPY FORWARDS TIBOR'!$I$11:$I$300</c:f>
              <c:numCache>
                <c:formatCode>0.00000%</c:formatCode>
                <c:ptCount val="290"/>
                <c:pt idx="0">
                  <c:v>5.6269541011894802E-4</c:v>
                </c:pt>
                <c:pt idx="1">
                  <c:v>5.1988941555085506E-4</c:v>
                </c:pt>
                <c:pt idx="2">
                  <c:v>4.7825463298232037E-4</c:v>
                </c:pt>
                <c:pt idx="3">
                  <c:v>4.3765424118160842E-4</c:v>
                </c:pt>
                <c:pt idx="4">
                  <c:v>4.0250826986783613E-4</c:v>
                </c:pt>
                <c:pt idx="5">
                  <c:v>3.7422303275061578E-4</c:v>
                </c:pt>
                <c:pt idx="6">
                  <c:v>3.5426356923734753E-4</c:v>
                </c:pt>
                <c:pt idx="7">
                  <c:v>3.4483482532721155E-4</c:v>
                </c:pt>
                <c:pt idx="8">
                  <c:v>3.4480265205072413E-4</c:v>
                </c:pt>
                <c:pt idx="9">
                  <c:v>3.541484964486587E-4</c:v>
                </c:pt>
                <c:pt idx="10">
                  <c:v>3.7124111551139783E-4</c:v>
                </c:pt>
                <c:pt idx="11">
                  <c:v>3.9178834289887391E-4</c:v>
                </c:pt>
                <c:pt idx="12">
                  <c:v>4.0902660715305808E-4</c:v>
                </c:pt>
                <c:pt idx="13">
                  <c:v>4.1756486391901677E-4</c:v>
                </c:pt>
                <c:pt idx="14">
                  <c:v>4.1590575676648427E-4</c:v>
                </c:pt>
                <c:pt idx="15">
                  <c:v>4.0393836597770209E-4</c:v>
                </c:pt>
                <c:pt idx="16">
                  <c:v>3.8315753402952358E-4</c:v>
                </c:pt>
                <c:pt idx="17">
                  <c:v>3.6056205043047049E-4</c:v>
                </c:pt>
                <c:pt idx="18">
                  <c:v>3.4536730647523632E-4</c:v>
                </c:pt>
                <c:pt idx="19">
                  <c:v>3.4552383827524125E-4</c:v>
                </c:pt>
                <c:pt idx="20">
                  <c:v>3.6380511734268595E-4</c:v>
                </c:pt>
                <c:pt idx="21">
                  <c:v>3.9960401093546571E-4</c:v>
                </c:pt>
                <c:pt idx="22">
                  <c:v>4.5076841552546423E-4</c:v>
                </c:pt>
                <c:pt idx="23">
                  <c:v>5.132875285651158E-4</c:v>
                </c:pt>
                <c:pt idx="24">
                  <c:v>5.776997107417738E-4</c:v>
                </c:pt>
                <c:pt idx="25">
                  <c:v>6.3736951924993172E-4</c:v>
                </c:pt>
                <c:pt idx="26">
                  <c:v>6.8757310857826414E-4</c:v>
                </c:pt>
                <c:pt idx="27">
                  <c:v>7.3165415107099099E-4</c:v>
                </c:pt>
                <c:pt idx="28">
                  <c:v>7.6735287384760615E-4</c:v>
                </c:pt>
                <c:pt idx="29">
                  <c:v>7.9469261245666291E-4</c:v>
                </c:pt>
                <c:pt idx="30">
                  <c:v>8.1448188232988042E-4</c:v>
                </c:pt>
                <c:pt idx="31">
                  <c:v>8.2600945795527196E-4</c:v>
                </c:pt>
                <c:pt idx="32">
                  <c:v>8.3092186516858855E-4</c:v>
                </c:pt>
                <c:pt idx="33">
                  <c:v>8.283366254744351E-4</c:v>
                </c:pt>
                <c:pt idx="34">
                  <c:v>8.190522365223731E-4</c:v>
                </c:pt>
                <c:pt idx="35">
                  <c:v>8.0785408255177108E-4</c:v>
                </c:pt>
                <c:pt idx="36">
                  <c:v>8.0087786669414828E-4</c:v>
                </c:pt>
                <c:pt idx="37">
                  <c:v>8.0331586217529749E-4</c:v>
                </c:pt>
                <c:pt idx="38">
                  <c:v>8.1604860682610552E-4</c:v>
                </c:pt>
                <c:pt idx="39">
                  <c:v>8.3992501327546031E-4</c:v>
                </c:pt>
                <c:pt idx="40">
                  <c:v>8.7396159607574684E-4</c:v>
                </c:pt>
                <c:pt idx="41">
                  <c:v>9.1940616932435597E-4</c:v>
                </c:pt>
                <c:pt idx="42">
                  <c:v>9.7665876228392179E-4</c:v>
                </c:pt>
                <c:pt idx="43">
                  <c:v>1.0400741901950283E-3</c:v>
                </c:pt>
                <c:pt idx="44">
                  <c:v>1.1180787506237522E-3</c:v>
                </c:pt>
                <c:pt idx="45">
                  <c:v>1.2052345402949265E-3</c:v>
                </c:pt>
                <c:pt idx="46">
                  <c:v>1.2993376573790759E-3</c:v>
                </c:pt>
                <c:pt idx="47">
                  <c:v>1.4024321838182504E-3</c:v>
                </c:pt>
                <c:pt idx="48">
                  <c:v>1.5071482097278842E-3</c:v>
                </c:pt>
                <c:pt idx="49">
                  <c:v>1.6111090538030027E-3</c:v>
                </c:pt>
                <c:pt idx="50">
                  <c:v>1.7084409660624808E-3</c:v>
                </c:pt>
                <c:pt idx="51">
                  <c:v>1.805632632752888E-3</c:v>
                </c:pt>
                <c:pt idx="52">
                  <c:v>1.8979215410765003E-3</c:v>
                </c:pt>
                <c:pt idx="53">
                  <c:v>1.9868355058105321E-3</c:v>
                </c:pt>
                <c:pt idx="54">
                  <c:v>2.0738167529615156E-3</c:v>
                </c:pt>
                <c:pt idx="55">
                  <c:v>2.1521124409540349E-3</c:v>
                </c:pt>
                <c:pt idx="56">
                  <c:v>2.2324323175206828E-3</c:v>
                </c:pt>
                <c:pt idx="57">
                  <c:v>2.3081176721329449E-3</c:v>
                </c:pt>
                <c:pt idx="58">
                  <c:v>2.378221636883707E-3</c:v>
                </c:pt>
                <c:pt idx="59">
                  <c:v>2.448450648109723E-3</c:v>
                </c:pt>
                <c:pt idx="60">
                  <c:v>2.5173338580314103E-3</c:v>
                </c:pt>
                <c:pt idx="61">
                  <c:v>2.5868748200193977E-3</c:v>
                </c:pt>
                <c:pt idx="62">
                  <c:v>2.6539194412602265E-3</c:v>
                </c:pt>
                <c:pt idx="63">
                  <c:v>2.7229372493428002E-3</c:v>
                </c:pt>
                <c:pt idx="64">
                  <c:v>2.7905735029189588E-3</c:v>
                </c:pt>
                <c:pt idx="65">
                  <c:v>2.857969569860981E-3</c:v>
                </c:pt>
                <c:pt idx="66">
                  <c:v>2.9261977235964364E-3</c:v>
                </c:pt>
                <c:pt idx="67">
                  <c:v>2.9897625892356672E-3</c:v>
                </c:pt>
                <c:pt idx="68">
                  <c:v>3.0574746927705121E-3</c:v>
                </c:pt>
                <c:pt idx="69">
                  <c:v>3.123823516763023E-3</c:v>
                </c:pt>
                <c:pt idx="70">
                  <c:v>3.1877984610409111E-3</c:v>
                </c:pt>
                <c:pt idx="71">
                  <c:v>3.2536405538175243E-3</c:v>
                </c:pt>
                <c:pt idx="72">
                  <c:v>3.3192502050151461E-3</c:v>
                </c:pt>
                <c:pt idx="73">
                  <c:v>3.3856586644761982E-3</c:v>
                </c:pt>
                <c:pt idx="74">
                  <c:v>3.4496714976042907E-3</c:v>
                </c:pt>
                <c:pt idx="75">
                  <c:v>3.5155562091463955E-3</c:v>
                </c:pt>
                <c:pt idx="76">
                  <c:v>3.5801028085730895E-3</c:v>
                </c:pt>
                <c:pt idx="77">
                  <c:v>3.6418666588928883E-3</c:v>
                </c:pt>
                <c:pt idx="78">
                  <c:v>3.7034120511858508E-3</c:v>
                </c:pt>
                <c:pt idx="79">
                  <c:v>3.7615598979625665E-3</c:v>
                </c:pt>
                <c:pt idx="80">
                  <c:v>3.8248995597251283E-3</c:v>
                </c:pt>
                <c:pt idx="81">
                  <c:v>3.8878104001902614E-3</c:v>
                </c:pt>
                <c:pt idx="82">
                  <c:v>3.9496249139949471E-3</c:v>
                </c:pt>
                <c:pt idx="83">
                  <c:v>4.0131083606473493E-3</c:v>
                </c:pt>
                <c:pt idx="84">
                  <c:v>4.0784827579483192E-3</c:v>
                </c:pt>
                <c:pt idx="85">
                  <c:v>4.1477527289527413E-3</c:v>
                </c:pt>
                <c:pt idx="86">
                  <c:v>4.2177938873823864E-3</c:v>
                </c:pt>
                <c:pt idx="87">
                  <c:v>4.2932759572186664E-3</c:v>
                </c:pt>
                <c:pt idx="88">
                  <c:v>4.3705702247430721E-3</c:v>
                </c:pt>
                <c:pt idx="89">
                  <c:v>4.4541606653362206E-3</c:v>
                </c:pt>
                <c:pt idx="90">
                  <c:v>4.5433853102408561E-3</c:v>
                </c:pt>
                <c:pt idx="91">
                  <c:v>4.6298693583581851E-3</c:v>
                </c:pt>
                <c:pt idx="92">
                  <c:v>4.7224404042554013E-3</c:v>
                </c:pt>
                <c:pt idx="93">
                  <c:v>4.8154916769453026E-3</c:v>
                </c:pt>
                <c:pt idx="94">
                  <c:v>4.9084007901964797E-3</c:v>
                </c:pt>
                <c:pt idx="95">
                  <c:v>5.0055025017907203E-3</c:v>
                </c:pt>
                <c:pt idx="96">
                  <c:v>5.1019901740390243E-3</c:v>
                </c:pt>
                <c:pt idx="97">
                  <c:v>5.1975851356455931E-3</c:v>
                </c:pt>
                <c:pt idx="98">
                  <c:v>5.2873262033634729E-3</c:v>
                </c:pt>
                <c:pt idx="99">
                  <c:v>5.3771962788118658E-3</c:v>
                </c:pt>
                <c:pt idx="100">
                  <c:v>5.4627592783441439E-3</c:v>
                </c:pt>
                <c:pt idx="101">
                  <c:v>5.5455423822171283E-3</c:v>
                </c:pt>
                <c:pt idx="102">
                  <c:v>5.6267774147231728E-3</c:v>
                </c:pt>
                <c:pt idx="103">
                  <c:v>5.7000924303611811E-3</c:v>
                </c:pt>
                <c:pt idx="104">
                  <c:v>5.7756923532279458E-3</c:v>
                </c:pt>
                <c:pt idx="105">
                  <c:v>5.8472086731470923E-3</c:v>
                </c:pt>
                <c:pt idx="106">
                  <c:v>5.9140452109511981E-3</c:v>
                </c:pt>
                <c:pt idx="107">
                  <c:v>5.9818553556299113E-3</c:v>
                </c:pt>
                <c:pt idx="108">
                  <c:v>6.050287505776266E-3</c:v>
                </c:pt>
                <c:pt idx="109">
                  <c:v>6.1218206035518899E-3</c:v>
                </c:pt>
                <c:pt idx="110">
                  <c:v>6.1933368936731154E-3</c:v>
                </c:pt>
                <c:pt idx="111">
                  <c:v>6.2696036659228346E-3</c:v>
                </c:pt>
                <c:pt idx="112">
                  <c:v>6.3469125117200983E-3</c:v>
                </c:pt>
                <c:pt idx="113">
                  <c:v>6.4266995621405174E-3</c:v>
                </c:pt>
                <c:pt idx="114">
                  <c:v>6.5101044733120112E-3</c:v>
                </c:pt>
                <c:pt idx="115">
                  <c:v>6.5901479585610545E-3</c:v>
                </c:pt>
                <c:pt idx="116">
                  <c:v>6.6782062633023997E-3</c:v>
                </c:pt>
                <c:pt idx="117">
                  <c:v>6.7671098455273498E-3</c:v>
                </c:pt>
                <c:pt idx="118">
                  <c:v>6.8555690215983262E-3</c:v>
                </c:pt>
                <c:pt idx="119">
                  <c:v>6.9484890526649492E-3</c:v>
                </c:pt>
                <c:pt idx="120">
                  <c:v>7.0428683003510191E-3</c:v>
                </c:pt>
                <c:pt idx="121">
                  <c:v>7.1395881765348133E-3</c:v>
                </c:pt>
                <c:pt idx="122">
                  <c:v>7.2339212803370339E-3</c:v>
                </c:pt>
                <c:pt idx="123">
                  <c:v>7.3321567170770135E-3</c:v>
                </c:pt>
                <c:pt idx="124">
                  <c:v>7.4294770273642076E-3</c:v>
                </c:pt>
                <c:pt idx="125">
                  <c:v>7.5224600868074223E-3</c:v>
                </c:pt>
                <c:pt idx="126">
                  <c:v>7.6157450711236557E-3</c:v>
                </c:pt>
                <c:pt idx="127">
                  <c:v>7.7048753098796817E-3</c:v>
                </c:pt>
                <c:pt idx="128">
                  <c:v>7.8045170946114606E-3</c:v>
                </c:pt>
                <c:pt idx="129">
                  <c:v>7.9049972250953005E-3</c:v>
                </c:pt>
                <c:pt idx="130">
                  <c:v>8.0048309574126709E-3</c:v>
                </c:pt>
                <c:pt idx="131">
                  <c:v>8.1067767098402226E-3</c:v>
                </c:pt>
                <c:pt idx="132">
                  <c:v>8.2096571187193594E-3</c:v>
                </c:pt>
                <c:pt idx="133">
                  <c:v>8.3148838359224791E-3</c:v>
                </c:pt>
                <c:pt idx="134">
                  <c:v>8.4174442804057156E-3</c:v>
                </c:pt>
                <c:pt idx="135">
                  <c:v>8.5241757910943048E-3</c:v>
                </c:pt>
                <c:pt idx="136">
                  <c:v>8.6298228635967797E-3</c:v>
                </c:pt>
                <c:pt idx="137">
                  <c:v>8.7425307020354646E-3</c:v>
                </c:pt>
                <c:pt idx="138">
                  <c:v>8.8599338057569043E-3</c:v>
                </c:pt>
                <c:pt idx="139">
                  <c:v>8.9706205910644599E-3</c:v>
                </c:pt>
                <c:pt idx="140">
                  <c:v>9.0838507380830436E-3</c:v>
                </c:pt>
                <c:pt idx="141">
                  <c:v>9.1937760232691894E-3</c:v>
                </c:pt>
                <c:pt idx="142">
                  <c:v>9.3011606351985233E-3</c:v>
                </c:pt>
                <c:pt idx="143">
                  <c:v>9.4114929621934417E-3</c:v>
                </c:pt>
                <c:pt idx="144">
                  <c:v>9.5208714350947105E-3</c:v>
                </c:pt>
                <c:pt idx="145">
                  <c:v>9.6298469025662883E-3</c:v>
                </c:pt>
                <c:pt idx="146">
                  <c:v>9.7331144087109273E-3</c:v>
                </c:pt>
                <c:pt idx="147">
                  <c:v>9.8375582372861974E-3</c:v>
                </c:pt>
                <c:pt idx="148">
                  <c:v>9.937950783102811E-3</c:v>
                </c:pt>
                <c:pt idx="149">
                  <c:v>1.0036351039457112E-2</c:v>
                </c:pt>
                <c:pt idx="150">
                  <c:v>1.0133958636547277E-2</c:v>
                </c:pt>
                <c:pt idx="151">
                  <c:v>1.0222929613739495E-2</c:v>
                </c:pt>
                <c:pt idx="152">
                  <c:v>1.0316072680333299E-2</c:v>
                </c:pt>
                <c:pt idx="153">
                  <c:v>1.0405332470054623E-2</c:v>
                </c:pt>
                <c:pt idx="154">
                  <c:v>1.0490072978285025E-2</c:v>
                </c:pt>
                <c:pt idx="155">
                  <c:v>1.0574945184564562E-2</c:v>
                </c:pt>
                <c:pt idx="156">
                  <c:v>1.0657860351783599E-2</c:v>
                </c:pt>
                <c:pt idx="157">
                  <c:v>1.073970940283786E-2</c:v>
                </c:pt>
                <c:pt idx="158">
                  <c:v>1.081672358554542E-2</c:v>
                </c:pt>
                <c:pt idx="159">
                  <c:v>1.0894037032007777E-2</c:v>
                </c:pt>
                <c:pt idx="160">
                  <c:v>1.0967705128238581E-2</c:v>
                </c:pt>
                <c:pt idx="161">
                  <c:v>1.103943893582148E-2</c:v>
                </c:pt>
                <c:pt idx="162">
                  <c:v>1.1109910841702668E-2</c:v>
                </c:pt>
                <c:pt idx="163">
                  <c:v>1.1173438871846741E-2</c:v>
                </c:pt>
                <c:pt idx="164">
                  <c:v>1.1239444146232458E-2</c:v>
                </c:pt>
                <c:pt idx="165">
                  <c:v>1.1301975262171306E-2</c:v>
                </c:pt>
                <c:pt idx="166">
                  <c:v>1.1360967915987194E-2</c:v>
                </c:pt>
                <c:pt idx="167">
                  <c:v>1.1419108560796093E-2</c:v>
                </c:pt>
                <c:pt idx="168">
                  <c:v>1.1475342212177704E-2</c:v>
                </c:pt>
                <c:pt idx="169">
                  <c:v>1.1530044738123277E-2</c:v>
                </c:pt>
                <c:pt idx="170">
                  <c:v>1.1580786759694669E-2</c:v>
                </c:pt>
                <c:pt idx="171">
                  <c:v>1.1630950988743697E-2</c:v>
                </c:pt>
                <c:pt idx="172">
                  <c:v>1.1677884238285502E-2</c:v>
                </c:pt>
                <c:pt idx="173">
                  <c:v>1.1714863233083668E-2</c:v>
                </c:pt>
                <c:pt idx="174">
                  <c:v>1.1747250090925244E-2</c:v>
                </c:pt>
                <c:pt idx="175">
                  <c:v>1.1775546687817801E-2</c:v>
                </c:pt>
                <c:pt idx="176">
                  <c:v>1.1811335614348707E-2</c:v>
                </c:pt>
                <c:pt idx="177">
                  <c:v>1.18469177756797E-2</c:v>
                </c:pt>
                <c:pt idx="178">
                  <c:v>1.1880353900105936E-2</c:v>
                </c:pt>
                <c:pt idx="179">
                  <c:v>1.1912060554480582E-2</c:v>
                </c:pt>
                <c:pt idx="180">
                  <c:v>1.1942866179798608E-2</c:v>
                </c:pt>
                <c:pt idx="181">
                  <c:v>1.1973108196460738E-2</c:v>
                </c:pt>
                <c:pt idx="182">
                  <c:v>1.200162651149117E-2</c:v>
                </c:pt>
                <c:pt idx="183">
                  <c:v>1.2030321985457651E-2</c:v>
                </c:pt>
                <c:pt idx="184">
                  <c:v>1.2057591618230045E-2</c:v>
                </c:pt>
                <c:pt idx="185">
                  <c:v>1.20928075479636E-2</c:v>
                </c:pt>
                <c:pt idx="186">
                  <c:v>1.213041923410231E-2</c:v>
                </c:pt>
                <c:pt idx="187">
                  <c:v>1.2164831412091372E-2</c:v>
                </c:pt>
                <c:pt idx="188">
                  <c:v>1.2192752761837598E-2</c:v>
                </c:pt>
                <c:pt idx="189">
                  <c:v>1.2216346104102565E-2</c:v>
                </c:pt>
                <c:pt idx="190">
                  <c:v>1.2239234125710131E-2</c:v>
                </c:pt>
                <c:pt idx="191">
                  <c:v>1.2261317860996957E-2</c:v>
                </c:pt>
                <c:pt idx="192">
                  <c:v>1.228303870152635E-2</c:v>
                </c:pt>
                <c:pt idx="193">
                  <c:v>1.2304123451232369E-2</c:v>
                </c:pt>
                <c:pt idx="194">
                  <c:v>1.2323773041691466E-2</c:v>
                </c:pt>
                <c:pt idx="195">
                  <c:v>1.234329743406388E-2</c:v>
                </c:pt>
                <c:pt idx="196">
                  <c:v>1.236152730033074E-2</c:v>
                </c:pt>
                <c:pt idx="197">
                  <c:v>1.2379401021853869E-2</c:v>
                </c:pt>
                <c:pt idx="198">
                  <c:v>1.2396572159431603E-2</c:v>
                </c:pt>
                <c:pt idx="199">
                  <c:v>1.2411502675335306E-2</c:v>
                </c:pt>
                <c:pt idx="200">
                  <c:v>1.2427137836716007E-2</c:v>
                </c:pt>
                <c:pt idx="201">
                  <c:v>1.2441538264551478E-2</c:v>
                </c:pt>
                <c:pt idx="202">
                  <c:v>1.2455564678589244E-2</c:v>
                </c:pt>
                <c:pt idx="203">
                  <c:v>1.2468455303173134E-2</c:v>
                </c:pt>
                <c:pt idx="204">
                  <c:v>1.2480997043919469E-2</c:v>
                </c:pt>
                <c:pt idx="205">
                  <c:v>1.249274482913609E-2</c:v>
                </c:pt>
                <c:pt idx="206">
                  <c:v>1.2503358620082398E-2</c:v>
                </c:pt>
                <c:pt idx="207">
                  <c:v>1.2513546014507658E-2</c:v>
                </c:pt>
                <c:pt idx="208">
                  <c:v>1.2522583851766963E-2</c:v>
                </c:pt>
                <c:pt idx="209">
                  <c:v>1.2531276458315591E-2</c:v>
                </c:pt>
                <c:pt idx="210">
                  <c:v>1.253911012033726E-2</c:v>
                </c:pt>
                <c:pt idx="211">
                  <c:v>1.2545296234704573E-2</c:v>
                </c:pt>
                <c:pt idx="212">
                  <c:v>1.2551594512617115E-2</c:v>
                </c:pt>
                <c:pt idx="213">
                  <c:v>1.2556804624445677E-2</c:v>
                </c:pt>
                <c:pt idx="214">
                  <c:v>1.2561957172229372E-2</c:v>
                </c:pt>
                <c:pt idx="215">
                  <c:v>1.2565657255689091E-2</c:v>
                </c:pt>
                <c:pt idx="216">
                  <c:v>1.2569015205366619E-2</c:v>
                </c:pt>
                <c:pt idx="217">
                  <c:v>1.2571425221326284E-2</c:v>
                </c:pt>
                <c:pt idx="218">
                  <c:v>1.2573002347338855E-2</c:v>
                </c:pt>
                <c:pt idx="219">
                  <c:v>1.2573851721562678E-2</c:v>
                </c:pt>
                <c:pt idx="220">
                  <c:v>1.2573700336562237E-2</c:v>
                </c:pt>
                <c:pt idx="221">
                  <c:v>1.2564606837131643E-2</c:v>
                </c:pt>
                <c:pt idx="222">
                  <c:v>1.2551514838031167E-2</c:v>
                </c:pt>
                <c:pt idx="223">
                  <c:v>1.2537960323616426E-2</c:v>
                </c:pt>
                <c:pt idx="224">
                  <c:v>1.2531903972405297E-2</c:v>
                </c:pt>
                <c:pt idx="225">
                  <c:v>1.252794194561524E-2</c:v>
                </c:pt>
                <c:pt idx="226">
                  <c:v>1.2523933155160651E-2</c:v>
                </c:pt>
                <c:pt idx="227">
                  <c:v>1.2518461031605036E-2</c:v>
                </c:pt>
                <c:pt idx="228">
                  <c:v>1.2512649859936237E-2</c:v>
                </c:pt>
                <c:pt idx="229">
                  <c:v>1.2505748508929914E-2</c:v>
                </c:pt>
                <c:pt idx="230">
                  <c:v>1.2498320848829892E-2</c:v>
                </c:pt>
                <c:pt idx="231">
                  <c:v>1.2489871701664674E-2</c:v>
                </c:pt>
                <c:pt idx="232">
                  <c:v>1.2480581326855445E-2</c:v>
                </c:pt>
                <c:pt idx="233">
                  <c:v>1.2479493672067243E-2</c:v>
                </c:pt>
                <c:pt idx="234">
                  <c:v>1.2480207220454403E-2</c:v>
                </c:pt>
                <c:pt idx="235">
                  <c:v>1.248002693014616E-2</c:v>
                </c:pt>
                <c:pt idx="236">
                  <c:v>1.247069105201426E-2</c:v>
                </c:pt>
                <c:pt idx="237">
                  <c:v>1.245753142550346E-2</c:v>
                </c:pt>
                <c:pt idx="238">
                  <c:v>1.2444938308639185E-2</c:v>
                </c:pt>
                <c:pt idx="239">
                  <c:v>1.2430541598440934E-2</c:v>
                </c:pt>
                <c:pt idx="240">
                  <c:v>1.2416296569119946E-2</c:v>
                </c:pt>
                <c:pt idx="241">
                  <c:v>1.2401547344433841E-2</c:v>
                </c:pt>
                <c:pt idx="242">
                  <c:v>1.2387271421792596E-2</c:v>
                </c:pt>
                <c:pt idx="243">
                  <c:v>1.237251688478808E-2</c:v>
                </c:pt>
                <c:pt idx="244">
                  <c:v>1.2357785569326582E-2</c:v>
                </c:pt>
                <c:pt idx="245">
                  <c:v>1.2343475109938763E-2</c:v>
                </c:pt>
                <c:pt idx="246">
                  <c:v>1.2328711832040325E-2</c:v>
                </c:pt>
                <c:pt idx="247">
                  <c:v>1.2314477658470935E-2</c:v>
                </c:pt>
                <c:pt idx="248">
                  <c:v>1.2299709849548535E-2</c:v>
                </c:pt>
                <c:pt idx="249">
                  <c:v>1.2284968045708481E-2</c:v>
                </c:pt>
                <c:pt idx="250">
                  <c:v>1.2271536626629472E-2</c:v>
                </c:pt>
                <c:pt idx="251">
                  <c:v>1.2256789290159949E-2</c:v>
                </c:pt>
                <c:pt idx="252">
                  <c:v>1.2242455988703918E-2</c:v>
                </c:pt>
                <c:pt idx="253">
                  <c:v>1.2227673025690033E-2</c:v>
                </c:pt>
                <c:pt idx="254">
                  <c:v>1.2213364189460408E-2</c:v>
                </c:pt>
                <c:pt idx="255">
                  <c:v>1.2198575555994589E-2</c:v>
                </c:pt>
                <c:pt idx="256">
                  <c:v>1.2183816692054457E-2</c:v>
                </c:pt>
                <c:pt idx="257">
                  <c:v>1.2169466920076416E-2</c:v>
                </c:pt>
                <c:pt idx="258">
                  <c:v>1.2154669726151469E-2</c:v>
                </c:pt>
                <c:pt idx="259">
                  <c:v>1.2140415612567068E-2</c:v>
                </c:pt>
                <c:pt idx="260">
                  <c:v>1.2125613834719218E-2</c:v>
                </c:pt>
                <c:pt idx="261">
                  <c:v>1.2110844494648684E-2</c:v>
                </c:pt>
                <c:pt idx="262">
                  <c:v>1.2097363087943626E-2</c:v>
                </c:pt>
                <c:pt idx="263">
                  <c:v>1.2082588227827195E-2</c:v>
                </c:pt>
                <c:pt idx="264">
                  <c:v>1.2068215645030444E-2</c:v>
                </c:pt>
                <c:pt idx="265">
                  <c:v>1.2053398731625536E-2</c:v>
                </c:pt>
                <c:pt idx="266">
                  <c:v>1.2039057039211012E-2</c:v>
                </c:pt>
                <c:pt idx="267">
                  <c:v>1.2024234454835452E-2</c:v>
                </c:pt>
                <c:pt idx="268">
                  <c:v>1.2009448039334248E-2</c:v>
                </c:pt>
                <c:pt idx="269">
                  <c:v>1.1986868154924685E-2</c:v>
                </c:pt>
                <c:pt idx="270">
                  <c:v>1.1961021013543564E-2</c:v>
                </c:pt>
                <c:pt idx="271">
                  <c:v>1.1936102654498581E-2</c:v>
                </c:pt>
                <c:pt idx="272">
                  <c:v>1.1918463750741357E-2</c:v>
                </c:pt>
                <c:pt idx="273">
                  <c:v>1.1903747180300073E-2</c:v>
                </c:pt>
                <c:pt idx="274">
                  <c:v>1.1889855239977416E-2</c:v>
                </c:pt>
                <c:pt idx="275">
                  <c:v>1.1875133641744107E-2</c:v>
                </c:pt>
                <c:pt idx="276">
                  <c:v>1.1860800559685298E-2</c:v>
                </c:pt>
                <c:pt idx="277">
                  <c:v>1.1846030823498875E-2</c:v>
                </c:pt>
                <c:pt idx="278">
                  <c:v>1.1831734808326342E-2</c:v>
                </c:pt>
                <c:pt idx="279">
                  <c:v>1.1816959446633937E-2</c:v>
                </c:pt>
                <c:pt idx="280">
                  <c:v>1.180222635732521E-2</c:v>
                </c:pt>
                <c:pt idx="281">
                  <c:v>1.1795948007193595E-2</c:v>
                </c:pt>
                <c:pt idx="282">
                  <c:v>1.1792018617957702E-2</c:v>
                </c:pt>
                <c:pt idx="283">
                  <c:v>1.1788218772763592E-2</c:v>
                </c:pt>
                <c:pt idx="284">
                  <c:v>1.1776222187172891E-2</c:v>
                </c:pt>
                <c:pt idx="285">
                  <c:v>1.1761397593342725E-2</c:v>
                </c:pt>
                <c:pt idx="286">
                  <c:v>1.1747816868664931E-2</c:v>
                </c:pt>
                <c:pt idx="287">
                  <c:v>1.1732986760011548E-2</c:v>
                </c:pt>
                <c:pt idx="288">
                  <c:v>1.1718535837876205E-2</c:v>
                </c:pt>
                <c:pt idx="289">
                  <c:v>1.1703651037016344E-2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TIBOR'!$J$10</c:f>
              <c:strCache>
                <c:ptCount val="1"/>
                <c:pt idx="0">
                  <c:v>JPY6ML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42878</c:v>
                </c:pt>
                <c:pt idx="1">
                  <c:v>42909</c:v>
                </c:pt>
                <c:pt idx="2">
                  <c:v>42939</c:v>
                </c:pt>
                <c:pt idx="3">
                  <c:v>42970</c:v>
                </c:pt>
                <c:pt idx="4">
                  <c:v>43001</c:v>
                </c:pt>
                <c:pt idx="5">
                  <c:v>43031</c:v>
                </c:pt>
                <c:pt idx="6">
                  <c:v>43062</c:v>
                </c:pt>
                <c:pt idx="7">
                  <c:v>43092</c:v>
                </c:pt>
                <c:pt idx="8">
                  <c:v>43123</c:v>
                </c:pt>
                <c:pt idx="9">
                  <c:v>43154</c:v>
                </c:pt>
                <c:pt idx="10">
                  <c:v>43182</c:v>
                </c:pt>
                <c:pt idx="11">
                  <c:v>43213</c:v>
                </c:pt>
                <c:pt idx="12">
                  <c:v>43243</c:v>
                </c:pt>
                <c:pt idx="13">
                  <c:v>43274</c:v>
                </c:pt>
                <c:pt idx="14">
                  <c:v>43304</c:v>
                </c:pt>
                <c:pt idx="15">
                  <c:v>43335</c:v>
                </c:pt>
                <c:pt idx="16">
                  <c:v>43366</c:v>
                </c:pt>
                <c:pt idx="17">
                  <c:v>43396</c:v>
                </c:pt>
                <c:pt idx="18">
                  <c:v>43427</c:v>
                </c:pt>
                <c:pt idx="19">
                  <c:v>43457</c:v>
                </c:pt>
                <c:pt idx="20">
                  <c:v>43488</c:v>
                </c:pt>
                <c:pt idx="21">
                  <c:v>43519</c:v>
                </c:pt>
                <c:pt idx="22">
                  <c:v>43547</c:v>
                </c:pt>
                <c:pt idx="23">
                  <c:v>43578</c:v>
                </c:pt>
                <c:pt idx="24">
                  <c:v>43608</c:v>
                </c:pt>
                <c:pt idx="25">
                  <c:v>43639</c:v>
                </c:pt>
                <c:pt idx="26">
                  <c:v>43669</c:v>
                </c:pt>
                <c:pt idx="27">
                  <c:v>43700</c:v>
                </c:pt>
                <c:pt idx="28">
                  <c:v>43731</c:v>
                </c:pt>
                <c:pt idx="29">
                  <c:v>43761</c:v>
                </c:pt>
                <c:pt idx="30">
                  <c:v>43792</c:v>
                </c:pt>
                <c:pt idx="31">
                  <c:v>43822</c:v>
                </c:pt>
                <c:pt idx="32">
                  <c:v>43853</c:v>
                </c:pt>
                <c:pt idx="33">
                  <c:v>43884</c:v>
                </c:pt>
                <c:pt idx="34">
                  <c:v>43913</c:v>
                </c:pt>
                <c:pt idx="35">
                  <c:v>43944</c:v>
                </c:pt>
                <c:pt idx="36">
                  <c:v>43974</c:v>
                </c:pt>
                <c:pt idx="37">
                  <c:v>44005</c:v>
                </c:pt>
                <c:pt idx="38">
                  <c:v>44035</c:v>
                </c:pt>
                <c:pt idx="39">
                  <c:v>44066</c:v>
                </c:pt>
                <c:pt idx="40">
                  <c:v>44097</c:v>
                </c:pt>
                <c:pt idx="41">
                  <c:v>44127</c:v>
                </c:pt>
                <c:pt idx="42">
                  <c:v>44158</c:v>
                </c:pt>
                <c:pt idx="43">
                  <c:v>44188</c:v>
                </c:pt>
                <c:pt idx="44">
                  <c:v>44219</c:v>
                </c:pt>
                <c:pt idx="45">
                  <c:v>44250</c:v>
                </c:pt>
                <c:pt idx="46">
                  <c:v>44278</c:v>
                </c:pt>
                <c:pt idx="47">
                  <c:v>44309</c:v>
                </c:pt>
                <c:pt idx="48">
                  <c:v>44339</c:v>
                </c:pt>
                <c:pt idx="49">
                  <c:v>44370</c:v>
                </c:pt>
                <c:pt idx="50">
                  <c:v>44400</c:v>
                </c:pt>
                <c:pt idx="51">
                  <c:v>44431</c:v>
                </c:pt>
                <c:pt idx="52">
                  <c:v>44462</c:v>
                </c:pt>
                <c:pt idx="53">
                  <c:v>44492</c:v>
                </c:pt>
                <c:pt idx="54">
                  <c:v>44523</c:v>
                </c:pt>
                <c:pt idx="55">
                  <c:v>44553</c:v>
                </c:pt>
                <c:pt idx="56">
                  <c:v>44584</c:v>
                </c:pt>
                <c:pt idx="57">
                  <c:v>44615</c:v>
                </c:pt>
                <c:pt idx="58">
                  <c:v>44643</c:v>
                </c:pt>
                <c:pt idx="59">
                  <c:v>44674</c:v>
                </c:pt>
                <c:pt idx="60">
                  <c:v>44704</c:v>
                </c:pt>
                <c:pt idx="61">
                  <c:v>44735</c:v>
                </c:pt>
                <c:pt idx="62">
                  <c:v>44765</c:v>
                </c:pt>
                <c:pt idx="63">
                  <c:v>44796</c:v>
                </c:pt>
                <c:pt idx="64">
                  <c:v>44827</c:v>
                </c:pt>
                <c:pt idx="65">
                  <c:v>44857</c:v>
                </c:pt>
                <c:pt idx="66">
                  <c:v>44888</c:v>
                </c:pt>
                <c:pt idx="67">
                  <c:v>44918</c:v>
                </c:pt>
                <c:pt idx="68">
                  <c:v>44949</c:v>
                </c:pt>
                <c:pt idx="69">
                  <c:v>44980</c:v>
                </c:pt>
                <c:pt idx="70">
                  <c:v>45008</c:v>
                </c:pt>
                <c:pt idx="71">
                  <c:v>45039</c:v>
                </c:pt>
                <c:pt idx="72">
                  <c:v>45069</c:v>
                </c:pt>
                <c:pt idx="73">
                  <c:v>45100</c:v>
                </c:pt>
                <c:pt idx="74">
                  <c:v>45130</c:v>
                </c:pt>
                <c:pt idx="75">
                  <c:v>45161</c:v>
                </c:pt>
                <c:pt idx="76">
                  <c:v>45192</c:v>
                </c:pt>
                <c:pt idx="77">
                  <c:v>45222</c:v>
                </c:pt>
                <c:pt idx="78">
                  <c:v>45253</c:v>
                </c:pt>
                <c:pt idx="79">
                  <c:v>45283</c:v>
                </c:pt>
                <c:pt idx="80">
                  <c:v>45314</c:v>
                </c:pt>
                <c:pt idx="81">
                  <c:v>45345</c:v>
                </c:pt>
                <c:pt idx="82">
                  <c:v>45374</c:v>
                </c:pt>
                <c:pt idx="83">
                  <c:v>45405</c:v>
                </c:pt>
                <c:pt idx="84">
                  <c:v>45435</c:v>
                </c:pt>
                <c:pt idx="85">
                  <c:v>45466</c:v>
                </c:pt>
                <c:pt idx="86">
                  <c:v>45496</c:v>
                </c:pt>
                <c:pt idx="87">
                  <c:v>45527</c:v>
                </c:pt>
                <c:pt idx="88">
                  <c:v>45558</c:v>
                </c:pt>
                <c:pt idx="89">
                  <c:v>45588</c:v>
                </c:pt>
                <c:pt idx="90">
                  <c:v>45619</c:v>
                </c:pt>
                <c:pt idx="91">
                  <c:v>45649</c:v>
                </c:pt>
                <c:pt idx="92">
                  <c:v>45680</c:v>
                </c:pt>
                <c:pt idx="93">
                  <c:v>45711</c:v>
                </c:pt>
                <c:pt idx="94">
                  <c:v>45739</c:v>
                </c:pt>
                <c:pt idx="95">
                  <c:v>45770</c:v>
                </c:pt>
                <c:pt idx="96">
                  <c:v>45800</c:v>
                </c:pt>
                <c:pt idx="97">
                  <c:v>45831</c:v>
                </c:pt>
                <c:pt idx="98">
                  <c:v>45861</c:v>
                </c:pt>
                <c:pt idx="99">
                  <c:v>45892</c:v>
                </c:pt>
                <c:pt idx="100">
                  <c:v>45923</c:v>
                </c:pt>
                <c:pt idx="101">
                  <c:v>45953</c:v>
                </c:pt>
                <c:pt idx="102">
                  <c:v>45984</c:v>
                </c:pt>
                <c:pt idx="103">
                  <c:v>46014</c:v>
                </c:pt>
                <c:pt idx="104">
                  <c:v>46045</c:v>
                </c:pt>
                <c:pt idx="105">
                  <c:v>46076</c:v>
                </c:pt>
                <c:pt idx="106">
                  <c:v>46104</c:v>
                </c:pt>
                <c:pt idx="107">
                  <c:v>46135</c:v>
                </c:pt>
                <c:pt idx="108">
                  <c:v>46165</c:v>
                </c:pt>
                <c:pt idx="109">
                  <c:v>46196</c:v>
                </c:pt>
                <c:pt idx="110">
                  <c:v>46226</c:v>
                </c:pt>
                <c:pt idx="111">
                  <c:v>46257</c:v>
                </c:pt>
                <c:pt idx="112">
                  <c:v>46288</c:v>
                </c:pt>
                <c:pt idx="113">
                  <c:v>46318</c:v>
                </c:pt>
                <c:pt idx="114">
                  <c:v>46349</c:v>
                </c:pt>
                <c:pt idx="115">
                  <c:v>46379</c:v>
                </c:pt>
                <c:pt idx="116">
                  <c:v>46410</c:v>
                </c:pt>
                <c:pt idx="117">
                  <c:v>46441</c:v>
                </c:pt>
                <c:pt idx="118">
                  <c:v>46469</c:v>
                </c:pt>
                <c:pt idx="119">
                  <c:v>46500</c:v>
                </c:pt>
                <c:pt idx="120">
                  <c:v>46530</c:v>
                </c:pt>
                <c:pt idx="121">
                  <c:v>46561</c:v>
                </c:pt>
                <c:pt idx="122">
                  <c:v>46591</c:v>
                </c:pt>
                <c:pt idx="123">
                  <c:v>46622</c:v>
                </c:pt>
                <c:pt idx="124">
                  <c:v>46653</c:v>
                </c:pt>
                <c:pt idx="125">
                  <c:v>46683</c:v>
                </c:pt>
                <c:pt idx="126">
                  <c:v>46714</c:v>
                </c:pt>
                <c:pt idx="127">
                  <c:v>46744</c:v>
                </c:pt>
                <c:pt idx="128">
                  <c:v>46775</c:v>
                </c:pt>
                <c:pt idx="129">
                  <c:v>46806</c:v>
                </c:pt>
                <c:pt idx="130">
                  <c:v>46835</c:v>
                </c:pt>
                <c:pt idx="131">
                  <c:v>46866</c:v>
                </c:pt>
                <c:pt idx="132">
                  <c:v>46896</c:v>
                </c:pt>
                <c:pt idx="133">
                  <c:v>46927</c:v>
                </c:pt>
                <c:pt idx="134">
                  <c:v>46957</c:v>
                </c:pt>
                <c:pt idx="135">
                  <c:v>46988</c:v>
                </c:pt>
                <c:pt idx="136">
                  <c:v>47019</c:v>
                </c:pt>
                <c:pt idx="137">
                  <c:v>47049</c:v>
                </c:pt>
                <c:pt idx="138">
                  <c:v>47080</c:v>
                </c:pt>
                <c:pt idx="139">
                  <c:v>47110</c:v>
                </c:pt>
                <c:pt idx="140">
                  <c:v>47141</c:v>
                </c:pt>
                <c:pt idx="141">
                  <c:v>47172</c:v>
                </c:pt>
                <c:pt idx="142">
                  <c:v>47200</c:v>
                </c:pt>
                <c:pt idx="143">
                  <c:v>47231</c:v>
                </c:pt>
                <c:pt idx="144">
                  <c:v>47261</c:v>
                </c:pt>
                <c:pt idx="145">
                  <c:v>47292</c:v>
                </c:pt>
                <c:pt idx="146">
                  <c:v>47322</c:v>
                </c:pt>
                <c:pt idx="147">
                  <c:v>47353</c:v>
                </c:pt>
                <c:pt idx="148">
                  <c:v>47384</c:v>
                </c:pt>
                <c:pt idx="149">
                  <c:v>47414</c:v>
                </c:pt>
                <c:pt idx="150">
                  <c:v>47445</c:v>
                </c:pt>
                <c:pt idx="151">
                  <c:v>47475</c:v>
                </c:pt>
                <c:pt idx="152">
                  <c:v>47506</c:v>
                </c:pt>
                <c:pt idx="153">
                  <c:v>47537</c:v>
                </c:pt>
                <c:pt idx="154">
                  <c:v>47565</c:v>
                </c:pt>
                <c:pt idx="155">
                  <c:v>47596</c:v>
                </c:pt>
                <c:pt idx="156">
                  <c:v>47626</c:v>
                </c:pt>
                <c:pt idx="157">
                  <c:v>47657</c:v>
                </c:pt>
                <c:pt idx="158">
                  <c:v>47687</c:v>
                </c:pt>
                <c:pt idx="159">
                  <c:v>47718</c:v>
                </c:pt>
                <c:pt idx="160">
                  <c:v>47749</c:v>
                </c:pt>
                <c:pt idx="161">
                  <c:v>47779</c:v>
                </c:pt>
                <c:pt idx="162">
                  <c:v>47810</c:v>
                </c:pt>
                <c:pt idx="163">
                  <c:v>47840</c:v>
                </c:pt>
                <c:pt idx="164">
                  <c:v>47871</c:v>
                </c:pt>
                <c:pt idx="165">
                  <c:v>47902</c:v>
                </c:pt>
                <c:pt idx="166">
                  <c:v>47930</c:v>
                </c:pt>
                <c:pt idx="167">
                  <c:v>47961</c:v>
                </c:pt>
                <c:pt idx="168">
                  <c:v>47991</c:v>
                </c:pt>
                <c:pt idx="169">
                  <c:v>48022</c:v>
                </c:pt>
                <c:pt idx="170">
                  <c:v>48052</c:v>
                </c:pt>
                <c:pt idx="171">
                  <c:v>48083</c:v>
                </c:pt>
                <c:pt idx="172">
                  <c:v>48114</c:v>
                </c:pt>
                <c:pt idx="173">
                  <c:v>48144</c:v>
                </c:pt>
                <c:pt idx="174">
                  <c:v>48175</c:v>
                </c:pt>
                <c:pt idx="175">
                  <c:v>48205</c:v>
                </c:pt>
                <c:pt idx="176">
                  <c:v>48236</c:v>
                </c:pt>
                <c:pt idx="177">
                  <c:v>48267</c:v>
                </c:pt>
                <c:pt idx="178">
                  <c:v>48296</c:v>
                </c:pt>
                <c:pt idx="179">
                  <c:v>48327</c:v>
                </c:pt>
                <c:pt idx="180">
                  <c:v>48357</c:v>
                </c:pt>
                <c:pt idx="181">
                  <c:v>48388</c:v>
                </c:pt>
                <c:pt idx="182">
                  <c:v>48418</c:v>
                </c:pt>
                <c:pt idx="183">
                  <c:v>48449</c:v>
                </c:pt>
                <c:pt idx="184">
                  <c:v>48480</c:v>
                </c:pt>
                <c:pt idx="185">
                  <c:v>48510</c:v>
                </c:pt>
                <c:pt idx="186">
                  <c:v>48541</c:v>
                </c:pt>
                <c:pt idx="187">
                  <c:v>48571</c:v>
                </c:pt>
                <c:pt idx="188">
                  <c:v>48602</c:v>
                </c:pt>
                <c:pt idx="189">
                  <c:v>48633</c:v>
                </c:pt>
                <c:pt idx="190">
                  <c:v>48661</c:v>
                </c:pt>
                <c:pt idx="191">
                  <c:v>48692</c:v>
                </c:pt>
                <c:pt idx="192">
                  <c:v>48722</c:v>
                </c:pt>
                <c:pt idx="193">
                  <c:v>48753</c:v>
                </c:pt>
                <c:pt idx="194">
                  <c:v>48783</c:v>
                </c:pt>
                <c:pt idx="195">
                  <c:v>48814</c:v>
                </c:pt>
                <c:pt idx="196">
                  <c:v>48845</c:v>
                </c:pt>
                <c:pt idx="197">
                  <c:v>48875</c:v>
                </c:pt>
                <c:pt idx="198">
                  <c:v>48906</c:v>
                </c:pt>
                <c:pt idx="199">
                  <c:v>48936</c:v>
                </c:pt>
                <c:pt idx="200">
                  <c:v>48967</c:v>
                </c:pt>
                <c:pt idx="201">
                  <c:v>48998</c:v>
                </c:pt>
                <c:pt idx="202">
                  <c:v>49026</c:v>
                </c:pt>
                <c:pt idx="203">
                  <c:v>49057</c:v>
                </c:pt>
                <c:pt idx="204">
                  <c:v>49087</c:v>
                </c:pt>
                <c:pt idx="205">
                  <c:v>49118</c:v>
                </c:pt>
                <c:pt idx="206">
                  <c:v>49148</c:v>
                </c:pt>
                <c:pt idx="207">
                  <c:v>49179</c:v>
                </c:pt>
                <c:pt idx="208">
                  <c:v>49210</c:v>
                </c:pt>
                <c:pt idx="209">
                  <c:v>49240</c:v>
                </c:pt>
                <c:pt idx="210">
                  <c:v>49271</c:v>
                </c:pt>
                <c:pt idx="211">
                  <c:v>49301</c:v>
                </c:pt>
                <c:pt idx="212">
                  <c:v>49332</c:v>
                </c:pt>
                <c:pt idx="213">
                  <c:v>49363</c:v>
                </c:pt>
                <c:pt idx="214">
                  <c:v>49391</c:v>
                </c:pt>
                <c:pt idx="215">
                  <c:v>49422</c:v>
                </c:pt>
                <c:pt idx="216">
                  <c:v>49452</c:v>
                </c:pt>
                <c:pt idx="217">
                  <c:v>49483</c:v>
                </c:pt>
                <c:pt idx="218">
                  <c:v>49513</c:v>
                </c:pt>
                <c:pt idx="219">
                  <c:v>49544</c:v>
                </c:pt>
                <c:pt idx="220">
                  <c:v>49575</c:v>
                </c:pt>
                <c:pt idx="221">
                  <c:v>49605</c:v>
                </c:pt>
                <c:pt idx="222">
                  <c:v>49636</c:v>
                </c:pt>
                <c:pt idx="223">
                  <c:v>49666</c:v>
                </c:pt>
                <c:pt idx="224">
                  <c:v>49697</c:v>
                </c:pt>
                <c:pt idx="225">
                  <c:v>49728</c:v>
                </c:pt>
                <c:pt idx="226">
                  <c:v>49757</c:v>
                </c:pt>
                <c:pt idx="227">
                  <c:v>49788</c:v>
                </c:pt>
                <c:pt idx="228">
                  <c:v>49818</c:v>
                </c:pt>
                <c:pt idx="229">
                  <c:v>49849</c:v>
                </c:pt>
                <c:pt idx="230">
                  <c:v>49879</c:v>
                </c:pt>
                <c:pt idx="231">
                  <c:v>49910</c:v>
                </c:pt>
                <c:pt idx="232">
                  <c:v>49941</c:v>
                </c:pt>
                <c:pt idx="233">
                  <c:v>49971</c:v>
                </c:pt>
                <c:pt idx="234">
                  <c:v>50002</c:v>
                </c:pt>
                <c:pt idx="235">
                  <c:v>50032</c:v>
                </c:pt>
                <c:pt idx="236">
                  <c:v>50063</c:v>
                </c:pt>
                <c:pt idx="237">
                  <c:v>50094</c:v>
                </c:pt>
                <c:pt idx="238">
                  <c:v>50122</c:v>
                </c:pt>
                <c:pt idx="239">
                  <c:v>50153</c:v>
                </c:pt>
                <c:pt idx="240">
                  <c:v>50183</c:v>
                </c:pt>
                <c:pt idx="241">
                  <c:v>50214</c:v>
                </c:pt>
                <c:pt idx="242">
                  <c:v>50244</c:v>
                </c:pt>
                <c:pt idx="243">
                  <c:v>50275</c:v>
                </c:pt>
                <c:pt idx="244">
                  <c:v>50306</c:v>
                </c:pt>
                <c:pt idx="245">
                  <c:v>50336</c:v>
                </c:pt>
                <c:pt idx="246">
                  <c:v>50367</c:v>
                </c:pt>
                <c:pt idx="247">
                  <c:v>50397</c:v>
                </c:pt>
                <c:pt idx="248">
                  <c:v>50428</c:v>
                </c:pt>
                <c:pt idx="249">
                  <c:v>50459</c:v>
                </c:pt>
                <c:pt idx="250">
                  <c:v>50487</c:v>
                </c:pt>
                <c:pt idx="251">
                  <c:v>50518</c:v>
                </c:pt>
                <c:pt idx="252">
                  <c:v>50548</c:v>
                </c:pt>
                <c:pt idx="253">
                  <c:v>50579</c:v>
                </c:pt>
                <c:pt idx="254">
                  <c:v>50609</c:v>
                </c:pt>
                <c:pt idx="255">
                  <c:v>50640</c:v>
                </c:pt>
                <c:pt idx="256">
                  <c:v>50671</c:v>
                </c:pt>
                <c:pt idx="257">
                  <c:v>50701</c:v>
                </c:pt>
                <c:pt idx="258">
                  <c:v>50732</c:v>
                </c:pt>
                <c:pt idx="259">
                  <c:v>50762</c:v>
                </c:pt>
                <c:pt idx="260">
                  <c:v>50793</c:v>
                </c:pt>
                <c:pt idx="261">
                  <c:v>50824</c:v>
                </c:pt>
                <c:pt idx="262">
                  <c:v>50852</c:v>
                </c:pt>
                <c:pt idx="263">
                  <c:v>50883</c:v>
                </c:pt>
                <c:pt idx="264">
                  <c:v>50913</c:v>
                </c:pt>
                <c:pt idx="265">
                  <c:v>50944</c:v>
                </c:pt>
                <c:pt idx="266">
                  <c:v>50974</c:v>
                </c:pt>
                <c:pt idx="267">
                  <c:v>51005</c:v>
                </c:pt>
                <c:pt idx="268">
                  <c:v>51036</c:v>
                </c:pt>
                <c:pt idx="269">
                  <c:v>51066</c:v>
                </c:pt>
                <c:pt idx="270">
                  <c:v>51097</c:v>
                </c:pt>
                <c:pt idx="271">
                  <c:v>51127</c:v>
                </c:pt>
                <c:pt idx="272">
                  <c:v>51158</c:v>
                </c:pt>
                <c:pt idx="273">
                  <c:v>51189</c:v>
                </c:pt>
                <c:pt idx="274">
                  <c:v>51218</c:v>
                </c:pt>
                <c:pt idx="275">
                  <c:v>51249</c:v>
                </c:pt>
                <c:pt idx="276">
                  <c:v>51279</c:v>
                </c:pt>
                <c:pt idx="277">
                  <c:v>51310</c:v>
                </c:pt>
                <c:pt idx="278">
                  <c:v>51340</c:v>
                </c:pt>
                <c:pt idx="279">
                  <c:v>51371</c:v>
                </c:pt>
                <c:pt idx="280">
                  <c:v>51402</c:v>
                </c:pt>
                <c:pt idx="281">
                  <c:v>51432</c:v>
                </c:pt>
                <c:pt idx="282">
                  <c:v>51463</c:v>
                </c:pt>
                <c:pt idx="283">
                  <c:v>51493</c:v>
                </c:pt>
                <c:pt idx="284">
                  <c:v>51524</c:v>
                </c:pt>
                <c:pt idx="285">
                  <c:v>51555</c:v>
                </c:pt>
                <c:pt idx="286">
                  <c:v>51583</c:v>
                </c:pt>
                <c:pt idx="287">
                  <c:v>51614</c:v>
                </c:pt>
                <c:pt idx="288">
                  <c:v>51644</c:v>
                </c:pt>
                <c:pt idx="289">
                  <c:v>51675</c:v>
                </c:pt>
              </c:numCache>
            </c:numRef>
          </c:cat>
          <c:val>
            <c:numRef>
              <c:f>'JPY FORWARDS TIBOR'!$J$11:$J$300</c:f>
              <c:numCache>
                <c:formatCode>0.00000%</c:formatCode>
                <c:ptCount val="290"/>
                <c:pt idx="0">
                  <c:v>1.0259509576823636E-3</c:v>
                </c:pt>
                <c:pt idx="1">
                  <c:v>9.7023492593592791E-4</c:v>
                </c:pt>
                <c:pt idx="2">
                  <c:v>9.1034939225431233E-4</c:v>
                </c:pt>
                <c:pt idx="3">
                  <c:v>8.4261449632216435E-4</c:v>
                </c:pt>
                <c:pt idx="4">
                  <c:v>7.8064124429340841E-4</c:v>
                </c:pt>
                <c:pt idx="5">
                  <c:v>7.3811757860314743E-4</c:v>
                </c:pt>
                <c:pt idx="6">
                  <c:v>7.2584673099587271E-4</c:v>
                </c:pt>
                <c:pt idx="7">
                  <c:v>7.480890200787444E-4</c:v>
                </c:pt>
                <c:pt idx="8">
                  <c:v>7.6612687095041845E-4</c:v>
                </c:pt>
                <c:pt idx="9">
                  <c:v>7.8689897438265633E-4</c:v>
                </c:pt>
                <c:pt idx="10">
                  <c:v>8.0484913585809881E-4</c:v>
                </c:pt>
                <c:pt idx="11">
                  <c:v>8.1686713201983569E-4</c:v>
                </c:pt>
                <c:pt idx="12">
                  <c:v>8.192315745785177E-4</c:v>
                </c:pt>
                <c:pt idx="13">
                  <c:v>8.1128118542188354E-4</c:v>
                </c:pt>
                <c:pt idx="14">
                  <c:v>7.9576318913310306E-4</c:v>
                </c:pt>
                <c:pt idx="15">
                  <c:v>7.7783455758156212E-4</c:v>
                </c:pt>
                <c:pt idx="16">
                  <c:v>7.6285462209754263E-4</c:v>
                </c:pt>
                <c:pt idx="17">
                  <c:v>7.5528173671422707E-4</c:v>
                </c:pt>
                <c:pt idx="18">
                  <c:v>7.5984636269949338E-4</c:v>
                </c:pt>
                <c:pt idx="19">
                  <c:v>7.8152480445071841E-4</c:v>
                </c:pt>
                <c:pt idx="20">
                  <c:v>8.1705801967649466E-4</c:v>
                </c:pt>
                <c:pt idx="21">
                  <c:v>8.6372857534056959E-4</c:v>
                </c:pt>
                <c:pt idx="22">
                  <c:v>9.1360483760238875E-4</c:v>
                </c:pt>
                <c:pt idx="23">
                  <c:v>9.6638042056356073E-4</c:v>
                </c:pt>
                <c:pt idx="24">
                  <c:v>1.0161970885508541E-3</c:v>
                </c:pt>
                <c:pt idx="25">
                  <c:v>1.0596213621113933E-3</c:v>
                </c:pt>
                <c:pt idx="26">
                  <c:v>1.0947698213970014E-3</c:v>
                </c:pt>
                <c:pt idx="27">
                  <c:v>1.1226657404174024E-3</c:v>
                </c:pt>
                <c:pt idx="28">
                  <c:v>1.1424104351766473E-3</c:v>
                </c:pt>
                <c:pt idx="29">
                  <c:v>1.1545549772360479E-3</c:v>
                </c:pt>
                <c:pt idx="30">
                  <c:v>1.159337996090069E-3</c:v>
                </c:pt>
                <c:pt idx="31">
                  <c:v>1.1567218088917904E-3</c:v>
                </c:pt>
                <c:pt idx="32">
                  <c:v>1.1499122658735102E-3</c:v>
                </c:pt>
                <c:pt idx="33">
                  <c:v>1.1412215187230083E-3</c:v>
                </c:pt>
                <c:pt idx="34">
                  <c:v>1.1342040738461091E-3</c:v>
                </c:pt>
                <c:pt idx="35">
                  <c:v>1.1310373224895874E-3</c:v>
                </c:pt>
                <c:pt idx="36">
                  <c:v>1.135303798729875E-3</c:v>
                </c:pt>
                <c:pt idx="37">
                  <c:v>1.1489518198116704E-3</c:v>
                </c:pt>
                <c:pt idx="38">
                  <c:v>1.1736809633703914E-3</c:v>
                </c:pt>
                <c:pt idx="39">
                  <c:v>1.209391837606358E-3</c:v>
                </c:pt>
                <c:pt idx="40">
                  <c:v>1.2528007865968084E-3</c:v>
                </c:pt>
                <c:pt idx="41">
                  <c:v>1.3086066797145842E-3</c:v>
                </c:pt>
                <c:pt idx="42">
                  <c:v>1.3744702848133767E-3</c:v>
                </c:pt>
                <c:pt idx="43">
                  <c:v>1.4507720243438493E-3</c:v>
                </c:pt>
                <c:pt idx="44">
                  <c:v>1.5347409642917555E-3</c:v>
                </c:pt>
                <c:pt idx="45">
                  <c:v>1.6264558827648319E-3</c:v>
                </c:pt>
                <c:pt idx="46">
                  <c:v>1.7176965385947887E-3</c:v>
                </c:pt>
                <c:pt idx="47">
                  <c:v>1.8137559637765857E-3</c:v>
                </c:pt>
                <c:pt idx="48">
                  <c:v>1.9096388202226977E-3</c:v>
                </c:pt>
                <c:pt idx="49">
                  <c:v>2.003598932568791E-3</c:v>
                </c:pt>
                <c:pt idx="50">
                  <c:v>2.0950892076562152E-3</c:v>
                </c:pt>
                <c:pt idx="51">
                  <c:v>2.1856528978602759E-3</c:v>
                </c:pt>
                <c:pt idx="52">
                  <c:v>2.2696273568364373E-3</c:v>
                </c:pt>
                <c:pt idx="53">
                  <c:v>2.3539536304140675E-3</c:v>
                </c:pt>
                <c:pt idx="54">
                  <c:v>2.435941247959508E-3</c:v>
                </c:pt>
                <c:pt idx="55">
                  <c:v>2.515505408821196E-3</c:v>
                </c:pt>
                <c:pt idx="56">
                  <c:v>2.5929869305014227E-3</c:v>
                </c:pt>
                <c:pt idx="57">
                  <c:v>2.6698062774733883E-3</c:v>
                </c:pt>
                <c:pt idx="58">
                  <c:v>2.7413676754419942E-3</c:v>
                </c:pt>
                <c:pt idx="59">
                  <c:v>2.8141259097075257E-3</c:v>
                </c:pt>
                <c:pt idx="60">
                  <c:v>2.8858479433754741E-3</c:v>
                </c:pt>
                <c:pt idx="61">
                  <c:v>2.956783071718292E-3</c:v>
                </c:pt>
                <c:pt idx="62">
                  <c:v>3.0269838070050179E-3</c:v>
                </c:pt>
                <c:pt idx="63">
                  <c:v>3.0975827178545703E-3</c:v>
                </c:pt>
                <c:pt idx="64">
                  <c:v>3.1640553746369723E-3</c:v>
                </c:pt>
                <c:pt idx="65">
                  <c:v>3.2320651444357955E-3</c:v>
                </c:pt>
                <c:pt idx="66">
                  <c:v>3.2993350233174179E-3</c:v>
                </c:pt>
                <c:pt idx="67">
                  <c:v>3.3658760944362247E-3</c:v>
                </c:pt>
                <c:pt idx="68">
                  <c:v>3.4316745065625536E-3</c:v>
                </c:pt>
                <c:pt idx="69">
                  <c:v>3.4978018937577441E-3</c:v>
                </c:pt>
                <c:pt idx="70">
                  <c:v>3.5600406255520897E-3</c:v>
                </c:pt>
                <c:pt idx="71">
                  <c:v>3.6236441679712746E-3</c:v>
                </c:pt>
                <c:pt idx="72">
                  <c:v>3.6865239844707802E-3</c:v>
                </c:pt>
                <c:pt idx="73">
                  <c:v>3.7486542383929297E-3</c:v>
                </c:pt>
                <c:pt idx="74">
                  <c:v>3.8086988832303943E-3</c:v>
                </c:pt>
                <c:pt idx="75">
                  <c:v>3.8684670171811224E-3</c:v>
                </c:pt>
                <c:pt idx="76">
                  <c:v>3.9255222767575759E-3</c:v>
                </c:pt>
                <c:pt idx="77">
                  <c:v>3.9827556014189964E-3</c:v>
                </c:pt>
                <c:pt idx="78">
                  <c:v>4.0391721277527872E-3</c:v>
                </c:pt>
                <c:pt idx="79">
                  <c:v>4.0949641082941666E-3</c:v>
                </c:pt>
                <c:pt idx="80">
                  <c:v>4.1520564899560847E-3</c:v>
                </c:pt>
                <c:pt idx="81">
                  <c:v>4.2115795199027832E-3</c:v>
                </c:pt>
                <c:pt idx="82">
                  <c:v>4.2711923168596748E-3</c:v>
                </c:pt>
                <c:pt idx="83">
                  <c:v>4.3343594254613193E-3</c:v>
                </c:pt>
                <c:pt idx="84">
                  <c:v>4.4014067132356147E-3</c:v>
                </c:pt>
                <c:pt idx="85">
                  <c:v>4.4727500324157335E-3</c:v>
                </c:pt>
                <c:pt idx="86">
                  <c:v>4.5506632348942281E-3</c:v>
                </c:pt>
                <c:pt idx="87">
                  <c:v>4.635199188116999E-3</c:v>
                </c:pt>
                <c:pt idx="88">
                  <c:v>4.7199130533623649E-3</c:v>
                </c:pt>
                <c:pt idx="89">
                  <c:v>4.8127154102862715E-3</c:v>
                </c:pt>
                <c:pt idx="90">
                  <c:v>4.9101301837606443E-3</c:v>
                </c:pt>
                <c:pt idx="91">
                  <c:v>5.0123627577281192E-3</c:v>
                </c:pt>
                <c:pt idx="92">
                  <c:v>5.1162945709827398E-3</c:v>
                </c:pt>
                <c:pt idx="93">
                  <c:v>5.2234727042669753E-3</c:v>
                </c:pt>
                <c:pt idx="94">
                  <c:v>5.3259991593101932E-3</c:v>
                </c:pt>
                <c:pt idx="95">
                  <c:v>5.4309609255496667E-3</c:v>
                </c:pt>
                <c:pt idx="96">
                  <c:v>5.533548642600028E-3</c:v>
                </c:pt>
                <c:pt idx="97">
                  <c:v>5.6325477688735125E-3</c:v>
                </c:pt>
                <c:pt idx="98">
                  <c:v>5.7275664539164876E-3</c:v>
                </c:pt>
                <c:pt idx="99">
                  <c:v>5.8201292483405368E-3</c:v>
                </c:pt>
                <c:pt idx="100">
                  <c:v>5.9044851456498213E-3</c:v>
                </c:pt>
                <c:pt idx="101">
                  <c:v>5.9877618094570416E-3</c:v>
                </c:pt>
                <c:pt idx="102">
                  <c:v>6.0671326583538847E-3</c:v>
                </c:pt>
                <c:pt idx="103">
                  <c:v>6.1426729747656415E-3</c:v>
                </c:pt>
                <c:pt idx="104">
                  <c:v>6.2151378594636044E-3</c:v>
                </c:pt>
                <c:pt idx="105">
                  <c:v>6.2865560270573446E-3</c:v>
                </c:pt>
                <c:pt idx="106">
                  <c:v>6.3534674336626993E-3</c:v>
                </c:pt>
                <c:pt idx="107">
                  <c:v>6.4220946283887271E-3</c:v>
                </c:pt>
                <c:pt idx="108">
                  <c:v>6.491379386331448E-3</c:v>
                </c:pt>
                <c:pt idx="109">
                  <c:v>6.5617934648206757E-3</c:v>
                </c:pt>
                <c:pt idx="110">
                  <c:v>6.633843436280186E-3</c:v>
                </c:pt>
                <c:pt idx="111">
                  <c:v>6.7084931219122939E-3</c:v>
                </c:pt>
                <c:pt idx="112">
                  <c:v>6.780674936267256E-3</c:v>
                </c:pt>
                <c:pt idx="113">
                  <c:v>6.8571026919175375E-3</c:v>
                </c:pt>
                <c:pt idx="114">
                  <c:v>6.93481832064872E-3</c:v>
                </c:pt>
                <c:pt idx="115">
                  <c:v>7.0141687483501382E-3</c:v>
                </c:pt>
                <c:pt idx="116">
                  <c:v>7.0947248035028582E-3</c:v>
                </c:pt>
                <c:pt idx="117">
                  <c:v>7.1780328549152939E-3</c:v>
                </c:pt>
                <c:pt idx="118">
                  <c:v>7.2587576453551367E-3</c:v>
                </c:pt>
                <c:pt idx="119">
                  <c:v>7.3429688492878528E-3</c:v>
                </c:pt>
                <c:pt idx="120">
                  <c:v>7.4284263399052638E-3</c:v>
                </c:pt>
                <c:pt idx="121">
                  <c:v>7.5146912968963959E-3</c:v>
                </c:pt>
                <c:pt idx="122">
                  <c:v>7.5994290254252526E-3</c:v>
                </c:pt>
                <c:pt idx="123">
                  <c:v>7.6854940673293489E-3</c:v>
                </c:pt>
                <c:pt idx="124">
                  <c:v>7.7694762294964453E-3</c:v>
                </c:pt>
                <c:pt idx="125">
                  <c:v>7.8560019400998934E-3</c:v>
                </c:pt>
                <c:pt idx="126">
                  <c:v>7.9431896007462494E-3</c:v>
                </c:pt>
                <c:pt idx="127">
                  <c:v>8.0315383820785992E-3</c:v>
                </c:pt>
                <c:pt idx="128">
                  <c:v>8.1231804910847777E-3</c:v>
                </c:pt>
                <c:pt idx="129">
                  <c:v>8.21837179576221E-3</c:v>
                </c:pt>
                <c:pt idx="130">
                  <c:v>8.3116693857364799E-3</c:v>
                </c:pt>
                <c:pt idx="131">
                  <c:v>8.4071473830281598E-3</c:v>
                </c:pt>
                <c:pt idx="132">
                  <c:v>8.5038232165734074E-3</c:v>
                </c:pt>
                <c:pt idx="133">
                  <c:v>8.6012371760586185E-3</c:v>
                </c:pt>
                <c:pt idx="134">
                  <c:v>8.7029482402146557E-3</c:v>
                </c:pt>
                <c:pt idx="135">
                  <c:v>8.8083090781323689E-3</c:v>
                </c:pt>
                <c:pt idx="136">
                  <c:v>8.9091908573085878E-3</c:v>
                </c:pt>
                <c:pt idx="137">
                  <c:v>9.0151328496618135E-3</c:v>
                </c:pt>
                <c:pt idx="138">
                  <c:v>9.1219163505387932E-3</c:v>
                </c:pt>
                <c:pt idx="139">
                  <c:v>9.2298859167748524E-3</c:v>
                </c:pt>
                <c:pt idx="140">
                  <c:v>9.335182145745859E-3</c:v>
                </c:pt>
                <c:pt idx="141">
                  <c:v>9.4412614562382133E-3</c:v>
                </c:pt>
                <c:pt idx="142">
                  <c:v>9.5420696805510567E-3</c:v>
                </c:pt>
                <c:pt idx="143">
                  <c:v>9.6448855872880834E-3</c:v>
                </c:pt>
                <c:pt idx="144">
                  <c:v>9.7464494060759219E-3</c:v>
                </c:pt>
                <c:pt idx="145">
                  <c:v>9.8459333654211927E-3</c:v>
                </c:pt>
                <c:pt idx="146">
                  <c:v>9.9436465728117516E-3</c:v>
                </c:pt>
                <c:pt idx="147">
                  <c:v>1.0040834756839305E-2</c:v>
                </c:pt>
                <c:pt idx="148">
                  <c:v>1.0131095909016079E-2</c:v>
                </c:pt>
                <c:pt idx="149">
                  <c:v>1.0222920015055158E-2</c:v>
                </c:pt>
                <c:pt idx="150">
                  <c:v>1.0312543046426191E-2</c:v>
                </c:pt>
                <c:pt idx="151">
                  <c:v>1.0400420412723573E-2</c:v>
                </c:pt>
                <c:pt idx="152">
                  <c:v>1.0486086026025385E-2</c:v>
                </c:pt>
                <c:pt idx="153">
                  <c:v>1.0571250539348416E-2</c:v>
                </c:pt>
                <c:pt idx="154">
                  <c:v>1.0650773126558252E-2</c:v>
                </c:pt>
                <c:pt idx="155">
                  <c:v>1.0730539733314479E-2</c:v>
                </c:pt>
                <c:pt idx="156">
                  <c:v>1.080858342132799E-2</c:v>
                </c:pt>
                <c:pt idx="157">
                  <c:v>1.0884390734701984E-2</c:v>
                </c:pt>
                <c:pt idx="158">
                  <c:v>1.0958483632318005E-2</c:v>
                </c:pt>
                <c:pt idx="159">
                  <c:v>1.1031630690715733E-2</c:v>
                </c:pt>
                <c:pt idx="160">
                  <c:v>1.1098925573399332E-2</c:v>
                </c:pt>
                <c:pt idx="161">
                  <c:v>1.1167119514989729E-2</c:v>
                </c:pt>
                <c:pt idx="162">
                  <c:v>1.1233053567697753E-2</c:v>
                </c:pt>
                <c:pt idx="163">
                  <c:v>1.1297294244940215E-2</c:v>
                </c:pt>
                <c:pt idx="164">
                  <c:v>1.1359266831797648E-2</c:v>
                </c:pt>
                <c:pt idx="165">
                  <c:v>1.1420374706194506E-2</c:v>
                </c:pt>
                <c:pt idx="166">
                  <c:v>1.1477078238400086E-2</c:v>
                </c:pt>
                <c:pt idx="167">
                  <c:v>1.1533144858938731E-2</c:v>
                </c:pt>
                <c:pt idx="168">
                  <c:v>1.1587535613878907E-2</c:v>
                </c:pt>
                <c:pt idx="169">
                  <c:v>1.1639639170496369E-2</c:v>
                </c:pt>
                <c:pt idx="170">
                  <c:v>1.1686019636027179E-2</c:v>
                </c:pt>
                <c:pt idx="171">
                  <c:v>1.1729595701183438E-2</c:v>
                </c:pt>
                <c:pt idx="172">
                  <c:v>1.1769481185319295E-2</c:v>
                </c:pt>
                <c:pt idx="173">
                  <c:v>1.1808462089875155E-2</c:v>
                </c:pt>
                <c:pt idx="174">
                  <c:v>1.1845068302492138E-2</c:v>
                </c:pt>
                <c:pt idx="175">
                  <c:v>1.1880120749426895E-2</c:v>
                </c:pt>
                <c:pt idx="176">
                  <c:v>1.1916954614565687E-2</c:v>
                </c:pt>
                <c:pt idx="177">
                  <c:v>1.1954365719896273E-2</c:v>
                </c:pt>
                <c:pt idx="178">
                  <c:v>1.1989557720554501E-2</c:v>
                </c:pt>
                <c:pt idx="179">
                  <c:v>1.2023599311946369E-2</c:v>
                </c:pt>
                <c:pt idx="180">
                  <c:v>1.2056998285458838E-2</c:v>
                </c:pt>
                <c:pt idx="181">
                  <c:v>1.208917556009821E-2</c:v>
                </c:pt>
                <c:pt idx="182">
                  <c:v>1.2125118378832322E-2</c:v>
                </c:pt>
                <c:pt idx="183">
                  <c:v>1.2162043380390881E-2</c:v>
                </c:pt>
                <c:pt idx="184">
                  <c:v>1.2195823406384049E-2</c:v>
                </c:pt>
                <c:pt idx="185">
                  <c:v>1.2230864001139895E-2</c:v>
                </c:pt>
                <c:pt idx="186">
                  <c:v>1.2264773637689309E-2</c:v>
                </c:pt>
                <c:pt idx="187">
                  <c:v>1.2298180050150062E-2</c:v>
                </c:pt>
                <c:pt idx="188">
                  <c:v>1.2326308969889685E-2</c:v>
                </c:pt>
                <c:pt idx="189">
                  <c:v>1.2352766424801733E-2</c:v>
                </c:pt>
                <c:pt idx="190">
                  <c:v>1.2377757849527752E-2</c:v>
                </c:pt>
                <c:pt idx="191">
                  <c:v>1.2401979263612374E-2</c:v>
                </c:pt>
                <c:pt idx="192">
                  <c:v>1.2425784104729175E-2</c:v>
                </c:pt>
                <c:pt idx="193">
                  <c:v>1.2448371668044083E-2</c:v>
                </c:pt>
                <c:pt idx="194">
                  <c:v>1.2470545664358023E-2</c:v>
                </c:pt>
                <c:pt idx="195">
                  <c:v>1.2492042083426205E-2</c:v>
                </c:pt>
                <c:pt idx="196">
                  <c:v>1.2511104360419377E-2</c:v>
                </c:pt>
                <c:pt idx="197">
                  <c:v>1.2530843669418788E-2</c:v>
                </c:pt>
                <c:pt idx="198">
                  <c:v>1.254935787932659E-2</c:v>
                </c:pt>
                <c:pt idx="199">
                  <c:v>1.2567465693599459E-2</c:v>
                </c:pt>
                <c:pt idx="200">
                  <c:v>1.2584345991194672E-2</c:v>
                </c:pt>
                <c:pt idx="201">
                  <c:v>1.260087550592013E-2</c:v>
                </c:pt>
                <c:pt idx="202">
                  <c:v>1.261644401112369E-2</c:v>
                </c:pt>
                <c:pt idx="203">
                  <c:v>1.2630888372605032E-2</c:v>
                </c:pt>
                <c:pt idx="204">
                  <c:v>1.2644931808253223E-2</c:v>
                </c:pt>
                <c:pt idx="205">
                  <c:v>1.2657742431220738E-2</c:v>
                </c:pt>
                <c:pt idx="206">
                  <c:v>1.2670153607584028E-2</c:v>
                </c:pt>
                <c:pt idx="207">
                  <c:v>1.2681719392007603E-2</c:v>
                </c:pt>
                <c:pt idx="208">
                  <c:v>1.2691312401781269E-2</c:v>
                </c:pt>
                <c:pt idx="209">
                  <c:v>1.2701287674925977E-2</c:v>
                </c:pt>
                <c:pt idx="210">
                  <c:v>1.2710025796021788E-2</c:v>
                </c:pt>
                <c:pt idx="211">
                  <c:v>1.2718368676650663E-2</c:v>
                </c:pt>
                <c:pt idx="212">
                  <c:v>1.2725473337853116E-2</c:v>
                </c:pt>
                <c:pt idx="213">
                  <c:v>1.2732072139823469E-2</c:v>
                </c:pt>
                <c:pt idx="214">
                  <c:v>1.2738203039380834E-2</c:v>
                </c:pt>
                <c:pt idx="215">
                  <c:v>1.274287142932024E-2</c:v>
                </c:pt>
                <c:pt idx="216">
                  <c:v>1.274714646614313E-2</c:v>
                </c:pt>
                <c:pt idx="217">
                  <c:v>1.2750181344568651E-2</c:v>
                </c:pt>
                <c:pt idx="218">
                  <c:v>1.2748452452684649E-2</c:v>
                </c:pt>
                <c:pt idx="219">
                  <c:v>1.2744195114429585E-2</c:v>
                </c:pt>
                <c:pt idx="220">
                  <c:v>1.2738867120476964E-2</c:v>
                </c:pt>
                <c:pt idx="221">
                  <c:v>1.2733228174787418E-2</c:v>
                </c:pt>
                <c:pt idx="222">
                  <c:v>1.2726306526449668E-2</c:v>
                </c:pt>
                <c:pt idx="223">
                  <c:v>1.2719107142877294E-2</c:v>
                </c:pt>
                <c:pt idx="224">
                  <c:v>1.2714918806403169E-2</c:v>
                </c:pt>
                <c:pt idx="225">
                  <c:v>1.2711599834436897E-2</c:v>
                </c:pt>
                <c:pt idx="226">
                  <c:v>1.2708012438826168E-2</c:v>
                </c:pt>
                <c:pt idx="227">
                  <c:v>1.2702923227646741E-2</c:v>
                </c:pt>
                <c:pt idx="228">
                  <c:v>1.2697444770961909E-2</c:v>
                </c:pt>
                <c:pt idx="229">
                  <c:v>1.2690736028510532E-2</c:v>
                </c:pt>
                <c:pt idx="230">
                  <c:v>1.268798585799511E-2</c:v>
                </c:pt>
                <c:pt idx="231">
                  <c:v>1.2685580066009483E-2</c:v>
                </c:pt>
                <c:pt idx="232">
                  <c:v>1.2681848746081645E-2</c:v>
                </c:pt>
                <c:pt idx="233">
                  <c:v>1.2678142458641857E-2</c:v>
                </c:pt>
                <c:pt idx="234">
                  <c:v>1.2673241792345845E-2</c:v>
                </c:pt>
                <c:pt idx="235">
                  <c:v>1.2667844537526014E-2</c:v>
                </c:pt>
                <c:pt idx="236">
                  <c:v>1.2657081787524697E-2</c:v>
                </c:pt>
                <c:pt idx="237">
                  <c:v>1.2644227914028148E-2</c:v>
                </c:pt>
                <c:pt idx="238">
                  <c:v>1.2632238315836921E-2</c:v>
                </c:pt>
                <c:pt idx="239">
                  <c:v>1.2618666143107696E-2</c:v>
                </c:pt>
                <c:pt idx="240">
                  <c:v>1.2605366630648616E-2</c:v>
                </c:pt>
                <c:pt idx="241">
                  <c:v>1.2591577128447336E-2</c:v>
                </c:pt>
                <c:pt idx="242">
                  <c:v>1.2578201379821557E-2</c:v>
                </c:pt>
                <c:pt idx="243">
                  <c:v>1.2564357705134001E-2</c:v>
                </c:pt>
                <c:pt idx="244">
                  <c:v>1.2550505911508615E-2</c:v>
                </c:pt>
                <c:pt idx="245">
                  <c:v>1.2537054190472172E-2</c:v>
                </c:pt>
                <c:pt idx="246">
                  <c:v>1.2523141918732168E-2</c:v>
                </c:pt>
                <c:pt idx="247">
                  <c:v>1.2509637645756444E-2</c:v>
                </c:pt>
                <c:pt idx="248">
                  <c:v>1.2495674554863702E-2</c:v>
                </c:pt>
                <c:pt idx="249">
                  <c:v>1.2481676109854225E-2</c:v>
                </c:pt>
                <c:pt idx="250">
                  <c:v>1.246897544029768E-2</c:v>
                </c:pt>
                <c:pt idx="251">
                  <c:v>1.245493591568099E-2</c:v>
                </c:pt>
                <c:pt idx="252">
                  <c:v>1.2441299886301769E-2</c:v>
                </c:pt>
                <c:pt idx="253">
                  <c:v>1.2427210042199738E-2</c:v>
                </c:pt>
                <c:pt idx="254">
                  <c:v>1.2413521833379555E-2</c:v>
                </c:pt>
                <c:pt idx="255">
                  <c:v>1.2399365841351751E-2</c:v>
                </c:pt>
                <c:pt idx="256">
                  <c:v>1.2385233643336178E-2</c:v>
                </c:pt>
                <c:pt idx="257">
                  <c:v>1.237146845836737E-2</c:v>
                </c:pt>
                <c:pt idx="258">
                  <c:v>1.2357254184289075E-2</c:v>
                </c:pt>
                <c:pt idx="259">
                  <c:v>1.2343436691376233E-2</c:v>
                </c:pt>
                <c:pt idx="260">
                  <c:v>1.2329172014285766E-2</c:v>
                </c:pt>
                <c:pt idx="261">
                  <c:v>1.2314861385091401E-2</c:v>
                </c:pt>
                <c:pt idx="262">
                  <c:v>1.2301846538957125E-2</c:v>
                </c:pt>
                <c:pt idx="263">
                  <c:v>1.2287505731688894E-2</c:v>
                </c:pt>
                <c:pt idx="264">
                  <c:v>1.2273556944088717E-2</c:v>
                </c:pt>
                <c:pt idx="265">
                  <c:v>1.2259165777007325E-2</c:v>
                </c:pt>
                <c:pt idx="266">
                  <c:v>1.2240984235847206E-2</c:v>
                </c:pt>
                <c:pt idx="267">
                  <c:v>1.2220893245626587E-2</c:v>
                </c:pt>
                <c:pt idx="268">
                  <c:v>1.2201041497731541E-2</c:v>
                </c:pt>
                <c:pt idx="269">
                  <c:v>1.2181418082892468E-2</c:v>
                </c:pt>
                <c:pt idx="270">
                  <c:v>1.2161325977393172E-2</c:v>
                </c:pt>
                <c:pt idx="271">
                  <c:v>1.2141737563758798E-2</c:v>
                </c:pt>
                <c:pt idx="272">
                  <c:v>1.2125786971509523E-2</c:v>
                </c:pt>
                <c:pt idx="273">
                  <c:v>1.2111243645543241E-2</c:v>
                </c:pt>
                <c:pt idx="274">
                  <c:v>1.2097549273557594E-2</c:v>
                </c:pt>
                <c:pt idx="275">
                  <c:v>1.2082986921791175E-2</c:v>
                </c:pt>
                <c:pt idx="276">
                  <c:v>1.2068803009447633E-2</c:v>
                </c:pt>
                <c:pt idx="277">
                  <c:v>1.2054190725346112E-2</c:v>
                </c:pt>
                <c:pt idx="278">
                  <c:v>1.2044075940221102E-2</c:v>
                </c:pt>
                <c:pt idx="279">
                  <c:v>1.2034918858229215E-2</c:v>
                </c:pt>
                <c:pt idx="280">
                  <c:v>1.2025543270825733E-2</c:v>
                </c:pt>
                <c:pt idx="281">
                  <c:v>1.201672617399052E-2</c:v>
                </c:pt>
                <c:pt idx="282">
                  <c:v>1.2007515244003193E-2</c:v>
                </c:pt>
                <c:pt idx="283">
                  <c:v>1.1998558562706579E-2</c:v>
                </c:pt>
                <c:pt idx="284">
                  <c:v>1.1985142121665879E-2</c:v>
                </c:pt>
                <c:pt idx="285">
                  <c:v>1.1970207324712353E-2</c:v>
                </c:pt>
                <c:pt idx="286">
                  <c:v>1.1956563743086575E-2</c:v>
                </c:pt>
                <c:pt idx="287">
                  <c:v>1.1941620457805448E-2</c:v>
                </c:pt>
                <c:pt idx="288">
                  <c:v>1.1927045998913302E-2</c:v>
                </c:pt>
                <c:pt idx="289">
                  <c:v>1.1912052330183045E-2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4710656"/>
        <c:axId val="864712192"/>
      </c:lineChart>
      <c:dateAx>
        <c:axId val="86471065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712192"/>
        <c:crosses val="autoZero"/>
        <c:auto val="1"/>
        <c:lblOffset val="100"/>
        <c:baseTimeUnit val="months"/>
      </c:dateAx>
      <c:valAx>
        <c:axId val="864712192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864710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0.18460192475940507"/>
          <c:h val="0.2235044484979339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1019175</xdr:colOff>
          <xdr:row>9</xdr:row>
          <xdr:rowOff>0</xdr:rowOff>
        </xdr:to>
        <xdr:graphicFrame macro="[0]!ShowHideUSD">
          <xdr:nvGraphicFramePr>
            <xdr:cNvPr id="27658" name="CheckBox.Curves.USD">
              <a:extLst>
                <a:ext uri="{63B3BB69-23CF-44E3-9099-C40C66FF867C}">
                  <a14:compatExt spid="_x0000_s2765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1019175</xdr:colOff>
          <xdr:row>11</xdr:row>
          <xdr:rowOff>0</xdr:rowOff>
        </xdr:to>
        <xdr:graphicFrame macro="[0]!ShowHideGBP">
          <xdr:nvGraphicFramePr>
            <xdr:cNvPr id="27659" name="CheckBox.Curves.GBP">
              <a:extLst>
                <a:ext uri="{63B3BB69-23CF-44E3-9099-C40C66FF867C}">
                  <a14:compatExt spid="_x0000_s2765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1019175</xdr:colOff>
          <xdr:row>17</xdr:row>
          <xdr:rowOff>0</xdr:rowOff>
        </xdr:to>
        <xdr:graphicFrame macro="[0]!ShowHideJPY_JSCC">
          <xdr:nvGraphicFramePr>
            <xdr:cNvPr id="27660" name="CheckBox.Curves.JPY.JSCC">
              <a:extLst>
                <a:ext uri="{63B3BB69-23CF-44E3-9099-C40C66FF867C}">
                  <a14:compatExt spid="_x0000_s2766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4</xdr:col>
          <xdr:colOff>1019175</xdr:colOff>
          <xdr:row>19</xdr:row>
          <xdr:rowOff>0</xdr:rowOff>
        </xdr:to>
        <xdr:graphicFrame macro="[0]!ShowHideJPY_LCH">
          <xdr:nvGraphicFramePr>
            <xdr:cNvPr id="27661" name="CheckBox.Curves.JPY.LCH">
              <a:extLst>
                <a:ext uri="{63B3BB69-23CF-44E3-9099-C40C66FF867C}">
                  <a14:compatExt spid="_x0000_s276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1019175</xdr:colOff>
          <xdr:row>21</xdr:row>
          <xdr:rowOff>0</xdr:rowOff>
        </xdr:to>
        <xdr:graphicFrame macro="[0]!ShowHideJPY_TIBOR">
          <xdr:nvGraphicFramePr>
            <xdr:cNvPr id="27662" name="CheckBox.Curves.JPY.Tibor">
              <a:extLst>
                <a:ext uri="{63B3BB69-23CF-44E3-9099-C40C66FF867C}">
                  <a14:compatExt spid="_x0000_s276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4</xdr:col>
          <xdr:colOff>1019175</xdr:colOff>
          <xdr:row>13</xdr:row>
          <xdr:rowOff>0</xdr:rowOff>
        </xdr:to>
        <xdr:graphicFrame macro="[0]!ShowHideEUR">
          <xdr:nvGraphicFramePr>
            <xdr:cNvPr id="27663" name="CheckBox.Curves.EUR">
              <a:extLst>
                <a:ext uri="{63B3BB69-23CF-44E3-9099-C40C66FF867C}">
                  <a14:compatExt spid="_x0000_s2766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1019175</xdr:colOff>
          <xdr:row>15</xdr:row>
          <xdr:rowOff>0</xdr:rowOff>
        </xdr:to>
        <xdr:graphicFrame macro="[0]!ShowHideAUD">
          <xdr:nvGraphicFramePr>
            <xdr:cNvPr id="27664" name="CheckBox.Curves.AUD">
              <a:extLst>
                <a:ext uri="{63B3BB69-23CF-44E3-9099-C40C66FF867C}">
                  <a14:compatExt spid="_x0000_s2766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10</xdr:col>
          <xdr:colOff>1019175</xdr:colOff>
          <xdr:row>9</xdr:row>
          <xdr:rowOff>0</xdr:rowOff>
        </xdr:to>
        <xdr:graphicFrame macro="[0]!ShowHideForwards_USD">
          <xdr:nvGraphicFramePr>
            <xdr:cNvPr id="27665" name="CheckBox.Forwards.USD">
              <a:extLst>
                <a:ext uri="{63B3BB69-23CF-44E3-9099-C40C66FF867C}">
                  <a14:compatExt spid="_x0000_s276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10</xdr:col>
          <xdr:colOff>1019175</xdr:colOff>
          <xdr:row>11</xdr:row>
          <xdr:rowOff>0</xdr:rowOff>
        </xdr:to>
        <xdr:graphicFrame macro="[0]!ShowHideForwards_GBP">
          <xdr:nvGraphicFramePr>
            <xdr:cNvPr id="27666" name="CheckBox.Forwards.GBP">
              <a:extLst>
                <a:ext uri="{63B3BB69-23CF-44E3-9099-C40C66FF867C}">
                  <a14:compatExt spid="_x0000_s276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10</xdr:col>
          <xdr:colOff>1019175</xdr:colOff>
          <xdr:row>17</xdr:row>
          <xdr:rowOff>0</xdr:rowOff>
        </xdr:to>
        <xdr:graphicFrame macro="[0]!ShowHideForwards_JPY_JSCC">
          <xdr:nvGraphicFramePr>
            <xdr:cNvPr id="27667" name="CheckBox.Forwards.JPY.JSCC">
              <a:extLst>
                <a:ext uri="{63B3BB69-23CF-44E3-9099-C40C66FF867C}">
                  <a14:compatExt spid="_x0000_s276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0</xdr:rowOff>
        </xdr:from>
        <xdr:to>
          <xdr:col>10</xdr:col>
          <xdr:colOff>1019175</xdr:colOff>
          <xdr:row>19</xdr:row>
          <xdr:rowOff>0</xdr:rowOff>
        </xdr:to>
        <xdr:graphicFrame macro="[0]!ShowHideForwards_JPY_LCH">
          <xdr:nvGraphicFramePr>
            <xdr:cNvPr id="27668" name="CheckBox.Forwards.JPY.LCH">
              <a:extLst>
                <a:ext uri="{63B3BB69-23CF-44E3-9099-C40C66FF867C}">
                  <a14:compatExt spid="_x0000_s276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10</xdr:col>
          <xdr:colOff>1019175</xdr:colOff>
          <xdr:row>21</xdr:row>
          <xdr:rowOff>0</xdr:rowOff>
        </xdr:to>
        <xdr:graphicFrame macro="[0]!ShowHideForwards_JPY_Tibor">
          <xdr:nvGraphicFramePr>
            <xdr:cNvPr id="27669" name="CheckBox.Forwards.JPY.Tibor">
              <a:extLst>
                <a:ext uri="{63B3BB69-23CF-44E3-9099-C40C66FF867C}">
                  <a14:compatExt spid="_x0000_s276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10</xdr:col>
          <xdr:colOff>1019175</xdr:colOff>
          <xdr:row>13</xdr:row>
          <xdr:rowOff>0</xdr:rowOff>
        </xdr:to>
        <xdr:graphicFrame macro="[0]!ShowHideForwards_EUR">
          <xdr:nvGraphicFramePr>
            <xdr:cNvPr id="27670" name="CheckBox.Forwards.EUR">
              <a:extLst>
                <a:ext uri="{63B3BB69-23CF-44E3-9099-C40C66FF867C}">
                  <a14:compatExt spid="_x0000_s276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0</xdr:rowOff>
        </xdr:from>
        <xdr:to>
          <xdr:col>10</xdr:col>
          <xdr:colOff>1019175</xdr:colOff>
          <xdr:row>15</xdr:row>
          <xdr:rowOff>0</xdr:rowOff>
        </xdr:to>
        <xdr:graphicFrame macro="[0]!ShowHideForwards_AUD">
          <xdr:nvGraphicFramePr>
            <xdr:cNvPr id="27671" name="CheckBox.Forwards.AUD">
              <a:extLst>
                <a:ext uri="{63B3BB69-23CF-44E3-9099-C40C66FF867C}">
                  <a14:compatExt spid="_x0000_s276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8</xdr:col>
          <xdr:colOff>1019175</xdr:colOff>
          <xdr:row>9</xdr:row>
          <xdr:rowOff>0</xdr:rowOff>
        </xdr:to>
        <xdr:graphicFrame macro="[0]!ShowHideMultiCSACurves_USD">
          <xdr:nvGraphicFramePr>
            <xdr:cNvPr id="27672" name="CheckBox.MultiCSA.USD">
              <a:extLst>
                <a:ext uri="{63B3BB69-23CF-44E3-9099-C40C66FF867C}">
                  <a14:compatExt spid="_x0000_s276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8</xdr:col>
          <xdr:colOff>1019175</xdr:colOff>
          <xdr:row>11</xdr:row>
          <xdr:rowOff>0</xdr:rowOff>
        </xdr:to>
        <xdr:graphicFrame macro="[0]!ShowHideMultiCSACurves_GBP">
          <xdr:nvGraphicFramePr>
            <xdr:cNvPr id="27673" name="CheckBox.MultiCSA.GBP">
              <a:extLst>
                <a:ext uri="{63B3BB69-23CF-44E3-9099-C40C66FF867C}">
                  <a14:compatExt spid="_x0000_s276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8</xdr:col>
          <xdr:colOff>1019175</xdr:colOff>
          <xdr:row>19</xdr:row>
          <xdr:rowOff>0</xdr:rowOff>
        </xdr:to>
        <xdr:graphicFrame macro="[0]!ShowHideMultiCSACurves_JPY_LCH">
          <xdr:nvGraphicFramePr>
            <xdr:cNvPr id="27674" name="CheckBox.MultiCSA.JPY.LCH">
              <a:extLst>
                <a:ext uri="{63B3BB69-23CF-44E3-9099-C40C66FF867C}">
                  <a14:compatExt spid="_x0000_s276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8</xdr:col>
          <xdr:colOff>1019175</xdr:colOff>
          <xdr:row>13</xdr:row>
          <xdr:rowOff>0</xdr:rowOff>
        </xdr:to>
        <xdr:graphicFrame macro="[0]!ShowHideMultiCSACurves_EUR">
          <xdr:nvGraphicFramePr>
            <xdr:cNvPr id="27675" name="CheckBox.MultiCSA.EUR">
              <a:extLst>
                <a:ext uri="{63B3BB69-23CF-44E3-9099-C40C66FF867C}">
                  <a14:compatExt spid="_x0000_s276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8</xdr:col>
          <xdr:colOff>1019175</xdr:colOff>
          <xdr:row>15</xdr:row>
          <xdr:rowOff>0</xdr:rowOff>
        </xdr:to>
        <xdr:graphicFrame macro="[0]!ShowHideMultiCSACurves_AUD">
          <xdr:nvGraphicFramePr>
            <xdr:cNvPr id="27676" name="CheckBox.MultiCSA.AUD">
              <a:extLst>
                <a:ext uri="{63B3BB69-23CF-44E3-9099-C40C66FF867C}">
                  <a14:compatExt spid="_x0000_s276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1019175</xdr:colOff>
          <xdr:row>9</xdr:row>
          <xdr:rowOff>0</xdr:rowOff>
        </xdr:to>
        <xdr:graphicFrame macro="[0]!ShowHideMarketData_USD">
          <xdr:nvGraphicFramePr>
            <xdr:cNvPr id="27680" name="CheckBox.MarketData.USD">
              <a:extLst>
                <a:ext uri="{63B3BB69-23CF-44E3-9099-C40C66FF867C}">
                  <a14:compatExt spid="_x0000_s276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1019175</xdr:colOff>
          <xdr:row>11</xdr:row>
          <xdr:rowOff>0</xdr:rowOff>
        </xdr:to>
        <xdr:graphicFrame macro="[0]!ShowHideMarketData_GBP">
          <xdr:nvGraphicFramePr>
            <xdr:cNvPr id="27681" name="CheckBox.MarketData.GBP">
              <a:extLst>
                <a:ext uri="{63B3BB69-23CF-44E3-9099-C40C66FF867C}">
                  <a14:compatExt spid="_x0000_s2768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1019175</xdr:colOff>
          <xdr:row>13</xdr:row>
          <xdr:rowOff>0</xdr:rowOff>
        </xdr:to>
        <xdr:graphicFrame macro="[0]!ShowHideMarketData_EUR">
          <xdr:nvGraphicFramePr>
            <xdr:cNvPr id="27685" name="CheckBox.MarketData.EUR">
              <a:extLst>
                <a:ext uri="{63B3BB69-23CF-44E3-9099-C40C66FF867C}">
                  <a14:compatExt spid="_x0000_s2768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1019175</xdr:colOff>
          <xdr:row>15</xdr:row>
          <xdr:rowOff>0</xdr:rowOff>
        </xdr:to>
        <xdr:graphicFrame macro="[0]!ShowHideMarketData_AUD">
          <xdr:nvGraphicFramePr>
            <xdr:cNvPr id="27686" name="CheckBox.MarketData.AUD">
              <a:extLst>
                <a:ext uri="{63B3BB69-23CF-44E3-9099-C40C66FF867C}">
                  <a14:compatExt spid="_x0000_s2768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8</xdr:col>
          <xdr:colOff>1019175</xdr:colOff>
          <xdr:row>3</xdr:row>
          <xdr:rowOff>0</xdr:rowOff>
        </xdr:to>
        <xdr:graphicFrame macro="[0]!ShowHideDocumentatation">
          <xdr:nvGraphicFramePr>
            <xdr:cNvPr id="27687" name="CheckBox.Forwards.USD">
              <a:extLst>
                <a:ext uri="{63B3BB69-23CF-44E3-9099-C40C66FF867C}">
                  <a14:compatExt spid="_x0000_s276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12</xdr:col>
          <xdr:colOff>1019175</xdr:colOff>
          <xdr:row>9</xdr:row>
          <xdr:rowOff>0</xdr:rowOff>
        </xdr:to>
        <xdr:graphicFrame macro="[0]!ShowHideIRS_USD">
          <xdr:nvGraphicFramePr>
            <xdr:cNvPr id="27688" name="CheckBox.IRS.USD">
              <a:extLst>
                <a:ext uri="{63B3BB69-23CF-44E3-9099-C40C66FF867C}">
                  <a14:compatExt spid="_x0000_s276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12</xdr:col>
          <xdr:colOff>1019175</xdr:colOff>
          <xdr:row>11</xdr:row>
          <xdr:rowOff>0</xdr:rowOff>
        </xdr:to>
        <xdr:graphicFrame macro="[0]!ShowHideIRS_GBP">
          <xdr:nvGraphicFramePr>
            <xdr:cNvPr id="27689" name="CheckBox.IRS.GBP">
              <a:extLst>
                <a:ext uri="{63B3BB69-23CF-44E3-9099-C40C66FF867C}">
                  <a14:compatExt spid="_x0000_s276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0</xdr:rowOff>
        </xdr:from>
        <xdr:to>
          <xdr:col>12</xdr:col>
          <xdr:colOff>1019175</xdr:colOff>
          <xdr:row>17</xdr:row>
          <xdr:rowOff>0</xdr:rowOff>
        </xdr:to>
        <xdr:graphicFrame macro="[0]!ShowHideIRS_JPY_JSCC">
          <xdr:nvGraphicFramePr>
            <xdr:cNvPr id="27690" name="CheckBox.IRS.JPY.JSCC">
              <a:extLst>
                <a:ext uri="{63B3BB69-23CF-44E3-9099-C40C66FF867C}">
                  <a14:compatExt spid="_x0000_s276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</xdr:row>
          <xdr:rowOff>0</xdr:rowOff>
        </xdr:from>
        <xdr:to>
          <xdr:col>12</xdr:col>
          <xdr:colOff>1019175</xdr:colOff>
          <xdr:row>19</xdr:row>
          <xdr:rowOff>0</xdr:rowOff>
        </xdr:to>
        <xdr:graphicFrame macro="[0]!ShowHideIRS_JPY_LCH">
          <xdr:nvGraphicFramePr>
            <xdr:cNvPr id="27691" name="CheckBox.IRS.JPY.LCH">
              <a:extLst>
                <a:ext uri="{63B3BB69-23CF-44E3-9099-C40C66FF867C}">
                  <a14:compatExt spid="_x0000_s276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0</xdr:rowOff>
        </xdr:from>
        <xdr:to>
          <xdr:col>12</xdr:col>
          <xdr:colOff>1019175</xdr:colOff>
          <xdr:row>21</xdr:row>
          <xdr:rowOff>0</xdr:rowOff>
        </xdr:to>
        <xdr:graphicFrame macro="[0]!ShowHideIRS_JPY_TIBOR">
          <xdr:nvGraphicFramePr>
            <xdr:cNvPr id="27692" name="CheckBox.IRS.JPY.TIBOR">
              <a:extLst>
                <a:ext uri="{63B3BB69-23CF-44E3-9099-C40C66FF867C}">
                  <a14:compatExt spid="_x0000_s276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12</xdr:col>
          <xdr:colOff>1019175</xdr:colOff>
          <xdr:row>13</xdr:row>
          <xdr:rowOff>0</xdr:rowOff>
        </xdr:to>
        <xdr:graphicFrame macro="[0]!ShowHideIRS_EUR">
          <xdr:nvGraphicFramePr>
            <xdr:cNvPr id="27693" name="CheckBox.IRS.EUR">
              <a:extLst>
                <a:ext uri="{63B3BB69-23CF-44E3-9099-C40C66FF867C}">
                  <a14:compatExt spid="_x0000_s276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12</xdr:col>
          <xdr:colOff>1019175</xdr:colOff>
          <xdr:row>15</xdr:row>
          <xdr:rowOff>0</xdr:rowOff>
        </xdr:to>
        <xdr:graphicFrame macro="[0]!ShowHideIRS_AUD">
          <xdr:nvGraphicFramePr>
            <xdr:cNvPr id="27694" name="CheckBox.IRS.AUD">
              <a:extLst>
                <a:ext uri="{63B3BB69-23CF-44E3-9099-C40C66FF867C}">
                  <a14:compatExt spid="_x0000_s276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6</xdr:col>
          <xdr:colOff>1019175</xdr:colOff>
          <xdr:row>11</xdr:row>
          <xdr:rowOff>0</xdr:rowOff>
        </xdr:to>
        <xdr:graphicFrame macro="[0]!ShowHideXCCY_GBP">
          <xdr:nvGraphicFramePr>
            <xdr:cNvPr id="27698" name="CheckBox.USDCSA.GBP">
              <a:extLst>
                <a:ext uri="{63B3BB69-23CF-44E3-9099-C40C66FF867C}">
                  <a14:compatExt spid="_x0000_s276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6</xdr:col>
          <xdr:colOff>1019175</xdr:colOff>
          <xdr:row>19</xdr:row>
          <xdr:rowOff>0</xdr:rowOff>
        </xdr:to>
        <xdr:graphicFrame macro="[0]!ShowHideXCCY_JPY_LCH">
          <xdr:nvGraphicFramePr>
            <xdr:cNvPr id="27699" name="CheckBox.USDCSA.JPY.LCH">
              <a:extLst>
                <a:ext uri="{63B3BB69-23CF-44E3-9099-C40C66FF867C}">
                  <a14:compatExt spid="_x0000_s276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1019175</xdr:colOff>
          <xdr:row>13</xdr:row>
          <xdr:rowOff>0</xdr:rowOff>
        </xdr:to>
        <xdr:graphicFrame macro="[0]!ShowHideXCCY_EUR">
          <xdr:nvGraphicFramePr>
            <xdr:cNvPr id="27700" name="CheckBox.USDCSA.EUR">
              <a:extLst>
                <a:ext uri="{63B3BB69-23CF-44E3-9099-C40C66FF867C}">
                  <a14:compatExt spid="_x0000_s277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6</xdr:col>
          <xdr:colOff>1019175</xdr:colOff>
          <xdr:row>15</xdr:row>
          <xdr:rowOff>0</xdr:rowOff>
        </xdr:to>
        <xdr:graphicFrame macro="[0]!ShowHideXCCY_AUD">
          <xdr:nvGraphicFramePr>
            <xdr:cNvPr id="27701" name="CheckBox.USDCSA.AUD">
              <a:extLst>
                <a:ext uri="{63B3BB69-23CF-44E3-9099-C40C66FF867C}">
                  <a14:compatExt spid="_x0000_s2770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1019175</xdr:colOff>
          <xdr:row>19</xdr:row>
          <xdr:rowOff>0</xdr:rowOff>
        </xdr:to>
        <xdr:graphicFrame macro="[0]!ShowHideMarketData_JPY">
          <xdr:nvGraphicFramePr>
            <xdr:cNvPr id="27707" name="CheckBox.MarketData.JPY">
              <a:extLst>
                <a:ext uri="{63B3BB69-23CF-44E3-9099-C40C66FF867C}">
                  <a14:compatExt spid="_x0000_s277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7"/>
            </a:graphicData>
          </a:graphic>
        </xdr:graphicFrame>
        <xdr:clientData/>
      </xdr:twoCellAnchor>
    </mc:Choice>
    <mc:Fallback/>
  </mc:AlternateContent>
  <xdr:twoCellAnchor editAs="oneCell">
    <xdr:from>
      <xdr:col>4</xdr:col>
      <xdr:colOff>363910</xdr:colOff>
      <xdr:row>4</xdr:row>
      <xdr:rowOff>76199</xdr:rowOff>
    </xdr:from>
    <xdr:to>
      <xdr:col>4</xdr:col>
      <xdr:colOff>628882</xdr:colOff>
      <xdr:row>5</xdr:row>
      <xdr:rowOff>143100</xdr:rowOff>
    </xdr:to>
    <xdr:pic macro="[0]!RefreshNativeCSACurv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8985" y="838199"/>
          <a:ext cx="264972" cy="257401"/>
        </a:xfrm>
        <a:prstGeom prst="rect">
          <a:avLst/>
        </a:prstGeom>
      </xdr:spPr>
    </xdr:pic>
    <xdr:clientData/>
  </xdr:twoCellAnchor>
  <xdr:oneCellAnchor>
    <xdr:from>
      <xdr:col>6</xdr:col>
      <xdr:colOff>363910</xdr:colOff>
      <xdr:row>4</xdr:row>
      <xdr:rowOff>76199</xdr:rowOff>
    </xdr:from>
    <xdr:ext cx="264972" cy="257401"/>
    <xdr:pic macro="[0]!RefreshXccyCurves">
      <xdr:nvPicPr>
        <xdr:cNvPr id="51" name="Picture 5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8985" y="838199"/>
          <a:ext cx="264972" cy="257401"/>
        </a:xfrm>
        <a:prstGeom prst="rect">
          <a:avLst/>
        </a:prstGeom>
      </xdr:spPr>
    </xdr:pic>
    <xdr:clientData/>
  </xdr:oneCellAnchor>
  <xdr:oneCellAnchor>
    <xdr:from>
      <xdr:col>8</xdr:col>
      <xdr:colOff>363910</xdr:colOff>
      <xdr:row>4</xdr:row>
      <xdr:rowOff>76199</xdr:rowOff>
    </xdr:from>
    <xdr:ext cx="264972" cy="257401"/>
    <xdr:pic macro="[0]!RefreshCSACurves">
      <xdr:nvPicPr>
        <xdr:cNvPr id="52" name="Picture 5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8985" y="838199"/>
          <a:ext cx="264972" cy="257401"/>
        </a:xfrm>
        <a:prstGeom prst="rect">
          <a:avLst/>
        </a:prstGeom>
      </xdr:spPr>
    </xdr:pic>
    <xdr:clientData/>
  </xdr:oneCellAnchor>
  <xdr:oneCellAnchor>
    <xdr:from>
      <xdr:col>2</xdr:col>
      <xdr:colOff>363910</xdr:colOff>
      <xdr:row>4</xdr:row>
      <xdr:rowOff>76199</xdr:rowOff>
    </xdr:from>
    <xdr:ext cx="264972" cy="257401"/>
    <xdr:pic macro="[0]!RefreshMarketData">
      <xdr:nvPicPr>
        <xdr:cNvPr id="54" name="Picture 5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8985" y="1028699"/>
          <a:ext cx="264972" cy="257401"/>
        </a:xfrm>
        <a:prstGeom prst="rect">
          <a:avLst/>
        </a:prstGeom>
      </xdr:spPr>
    </xdr:pic>
    <xdr:clientData/>
  </xdr:oneCellAnchor>
  <xdr:oneCellAnchor>
    <xdr:from>
      <xdr:col>10</xdr:col>
      <xdr:colOff>363910</xdr:colOff>
      <xdr:row>4</xdr:row>
      <xdr:rowOff>76199</xdr:rowOff>
    </xdr:from>
    <xdr:ext cx="264972" cy="257401"/>
    <xdr:pic macro="[0]!RefreshForwardChartsAndTables">
      <xdr:nvPicPr>
        <xdr:cNvPr id="55" name="Picture 5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83685" y="1028699"/>
          <a:ext cx="264972" cy="257401"/>
        </a:xfrm>
        <a:prstGeom prst="rect">
          <a:avLst/>
        </a:prstGeom>
      </xdr:spPr>
    </xdr:pic>
    <xdr:clientData/>
  </xdr:oneCellAnchor>
  <xdr:oneCellAnchor>
    <xdr:from>
      <xdr:col>12</xdr:col>
      <xdr:colOff>363910</xdr:colOff>
      <xdr:row>4</xdr:row>
      <xdr:rowOff>76199</xdr:rowOff>
    </xdr:from>
    <xdr:ext cx="264972" cy="257401"/>
    <xdr:pic macro="[0]!RefreshPricePages">
      <xdr:nvPicPr>
        <xdr:cNvPr id="56" name="Picture 5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83685" y="1028699"/>
          <a:ext cx="264972" cy="257401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18</xdr:col>
      <xdr:colOff>142875</xdr:colOff>
      <xdr:row>42</xdr:row>
      <xdr:rowOff>62905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10506075" cy="78734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1</xdr:row>
      <xdr:rowOff>0</xdr:rowOff>
    </xdr:from>
    <xdr:to>
      <xdr:col>18</xdr:col>
      <xdr:colOff>142875</xdr:colOff>
      <xdr:row>42</xdr:row>
      <xdr:rowOff>35070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4" y="190500"/>
          <a:ext cx="10477501" cy="78455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9</xdr:col>
      <xdr:colOff>534156</xdr:colOff>
      <xdr:row>41</xdr:row>
      <xdr:rowOff>96327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9</xdr:col>
      <xdr:colOff>543682</xdr:colOff>
      <xdr:row>51</xdr:row>
      <xdr:rowOff>143134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8001000"/>
          <a:ext cx="5420482" cy="185763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534156</xdr:colOff>
      <xdr:row>43</xdr:row>
      <xdr:rowOff>96327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45</xdr:row>
      <xdr:rowOff>0</xdr:rowOff>
    </xdr:from>
    <xdr:to>
      <xdr:col>22</xdr:col>
      <xdr:colOff>543682</xdr:colOff>
      <xdr:row>54</xdr:row>
      <xdr:rowOff>143134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247649</xdr:colOff>
      <xdr:row>9</xdr:row>
      <xdr:rowOff>185736</xdr:rowOff>
    </xdr:from>
    <xdr:to>
      <xdr:col>37</xdr:col>
      <xdr:colOff>333375</xdr:colOff>
      <xdr:row>41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304799</xdr:colOff>
      <xdr:row>9</xdr:row>
      <xdr:rowOff>185736</xdr:rowOff>
    </xdr:from>
    <xdr:to>
      <xdr:col>23</xdr:col>
      <xdr:colOff>571499</xdr:colOff>
      <xdr:row>42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152399</xdr:colOff>
      <xdr:row>9</xdr:row>
      <xdr:rowOff>166685</xdr:rowOff>
    </xdr:from>
    <xdr:to>
      <xdr:col>43</xdr:col>
      <xdr:colOff>123825</xdr:colOff>
      <xdr:row>40</xdr:row>
      <xdr:rowOff>149224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609599</xdr:colOff>
      <xdr:row>10</xdr:row>
      <xdr:rowOff>0</xdr:rowOff>
    </xdr:from>
    <xdr:to>
      <xdr:col>21</xdr:col>
      <xdr:colOff>0</xdr:colOff>
      <xdr:row>40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45</xdr:row>
      <xdr:rowOff>0</xdr:rowOff>
    </xdr:from>
    <xdr:to>
      <xdr:col>22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171449</xdr:colOff>
      <xdr:row>10</xdr:row>
      <xdr:rowOff>14286</xdr:rowOff>
    </xdr:from>
    <xdr:to>
      <xdr:col>36</xdr:col>
      <xdr:colOff>523875</xdr:colOff>
      <xdr:row>40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9524</xdr:colOff>
      <xdr:row>10</xdr:row>
      <xdr:rowOff>14286</xdr:rowOff>
    </xdr:from>
    <xdr:to>
      <xdr:col>23</xdr:col>
      <xdr:colOff>533399</xdr:colOff>
      <xdr:row>40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180974</xdr:colOff>
      <xdr:row>9</xdr:row>
      <xdr:rowOff>147635</xdr:rowOff>
    </xdr:from>
    <xdr:to>
      <xdr:col>43</xdr:col>
      <xdr:colOff>152400</xdr:colOff>
      <xdr:row>40</xdr:row>
      <xdr:rowOff>130174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21</xdr:col>
      <xdr:colOff>9525</xdr:colOff>
      <xdr:row>40</xdr:row>
      <xdr:rowOff>161925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45</xdr:row>
      <xdr:rowOff>0</xdr:rowOff>
    </xdr:from>
    <xdr:to>
      <xdr:col>22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314323</xdr:colOff>
      <xdr:row>9</xdr:row>
      <xdr:rowOff>185736</xdr:rowOff>
    </xdr:from>
    <xdr:to>
      <xdr:col>36</xdr:col>
      <xdr:colOff>466724</xdr:colOff>
      <xdr:row>40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314324</xdr:colOff>
      <xdr:row>9</xdr:row>
      <xdr:rowOff>185736</xdr:rowOff>
    </xdr:from>
    <xdr:to>
      <xdr:col>24</xdr:col>
      <xdr:colOff>28574</xdr:colOff>
      <xdr:row>40</xdr:row>
      <xdr:rowOff>161925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85724</xdr:colOff>
      <xdr:row>9</xdr:row>
      <xdr:rowOff>176210</xdr:rowOff>
    </xdr:from>
    <xdr:to>
      <xdr:col>43</xdr:col>
      <xdr:colOff>57150</xdr:colOff>
      <xdr:row>40</xdr:row>
      <xdr:rowOff>158749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1</xdr:rowOff>
    </xdr:from>
    <xdr:to>
      <xdr:col>21</xdr:col>
      <xdr:colOff>28575</xdr:colOff>
      <xdr:row>40</xdr:row>
      <xdr:rowOff>114301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2975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45</xdr:row>
      <xdr:rowOff>0</xdr:rowOff>
    </xdr:from>
    <xdr:to>
      <xdr:col>22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2975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190499</xdr:colOff>
      <xdr:row>9</xdr:row>
      <xdr:rowOff>23811</xdr:rowOff>
    </xdr:from>
    <xdr:to>
      <xdr:col>37</xdr:col>
      <xdr:colOff>180975</xdr:colOff>
      <xdr:row>42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276224</xdr:colOff>
      <xdr:row>9</xdr:row>
      <xdr:rowOff>14286</xdr:rowOff>
    </xdr:from>
    <xdr:to>
      <xdr:col>23</xdr:col>
      <xdr:colOff>581024</xdr:colOff>
      <xdr:row>42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114299</xdr:colOff>
      <xdr:row>10</xdr:row>
      <xdr:rowOff>157160</xdr:rowOff>
    </xdr:from>
    <xdr:to>
      <xdr:col>44</xdr:col>
      <xdr:colOff>85725</xdr:colOff>
      <xdr:row>41</xdr:row>
      <xdr:rowOff>139699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21</xdr:col>
      <xdr:colOff>47625</xdr:colOff>
      <xdr:row>41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228598</xdr:colOff>
      <xdr:row>8</xdr:row>
      <xdr:rowOff>138111</xdr:rowOff>
    </xdr:from>
    <xdr:to>
      <xdr:col>38</xdr:col>
      <xdr:colOff>228599</xdr:colOff>
      <xdr:row>41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304799</xdr:colOff>
      <xdr:row>8</xdr:row>
      <xdr:rowOff>176211</xdr:rowOff>
    </xdr:from>
    <xdr:to>
      <xdr:col>24</xdr:col>
      <xdr:colOff>514349</xdr:colOff>
      <xdr:row>41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45</xdr:row>
      <xdr:rowOff>0</xdr:rowOff>
    </xdr:from>
    <xdr:to>
      <xdr:col>22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371474</xdr:colOff>
      <xdr:row>9</xdr:row>
      <xdr:rowOff>23811</xdr:rowOff>
    </xdr:from>
    <xdr:to>
      <xdr:col>36</xdr:col>
      <xdr:colOff>514350</xdr:colOff>
      <xdr:row>39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47624</xdr:colOff>
      <xdr:row>9</xdr:row>
      <xdr:rowOff>14286</xdr:rowOff>
    </xdr:from>
    <xdr:to>
      <xdr:col>24</xdr:col>
      <xdr:colOff>38099</xdr:colOff>
      <xdr:row>39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133349</xdr:colOff>
      <xdr:row>9</xdr:row>
      <xdr:rowOff>185735</xdr:rowOff>
    </xdr:from>
    <xdr:to>
      <xdr:col>43</xdr:col>
      <xdr:colOff>104775</xdr:colOff>
      <xdr:row>40</xdr:row>
      <xdr:rowOff>168274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21</xdr:col>
      <xdr:colOff>295275</xdr:colOff>
      <xdr:row>40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9</xdr:row>
      <xdr:rowOff>4761</xdr:rowOff>
    </xdr:from>
    <xdr:to>
      <xdr:col>36</xdr:col>
      <xdr:colOff>180975</xdr:colOff>
      <xdr:row>38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85724</xdr:colOff>
      <xdr:row>9</xdr:row>
      <xdr:rowOff>23811</xdr:rowOff>
    </xdr:from>
    <xdr:to>
      <xdr:col>23</xdr:col>
      <xdr:colOff>590549</xdr:colOff>
      <xdr:row>38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2.v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3.v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4.v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54.bin"/><Relationship Id="rId4" Type="http://schemas.openxmlformats.org/officeDocument/2006/relationships/comments" Target="../comments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57.bin"/><Relationship Id="rId4" Type="http://schemas.openxmlformats.org/officeDocument/2006/relationships/comments" Target="../comments5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6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292</vt:i4>
      </vt:variant>
    </vt:vector>
  </HeadingPairs>
  <TitlesOfParts>
    <vt:vector size="360" baseType="lpstr">
      <vt:lpstr>Settings</vt:lpstr>
      <vt:lpstr>Curve Dependencies</vt:lpstr>
      <vt:lpstr>FX Forward Invariance</vt:lpstr>
      <vt:lpstr>Non-Standard CSA Curves</vt:lpstr>
      <vt:lpstr>MKT DATA USD</vt:lpstr>
      <vt:lpstr>USD OIS</vt:lpstr>
      <vt:lpstr>USD SWAP 3ML</vt:lpstr>
      <vt:lpstr>USD BASIS 6ML</vt:lpstr>
      <vt:lpstr>USD BASIS 1ML</vt:lpstr>
      <vt:lpstr>USD BASIS 12ML</vt:lpstr>
      <vt:lpstr>USD CSA CURVES</vt:lpstr>
      <vt:lpstr>USD FORWARDS</vt:lpstr>
      <vt:lpstr>USD DISC FACTORS</vt:lpstr>
      <vt:lpstr>USD SWAPS</vt:lpstr>
      <vt:lpstr>MKT DATA GBP</vt:lpstr>
      <vt:lpstr>GBP OIS</vt:lpstr>
      <vt:lpstr>GBP SWAP 3ML</vt:lpstr>
      <vt:lpstr>GBP BASIS 6ML</vt:lpstr>
      <vt:lpstr>GBP BASIS 1ML</vt:lpstr>
      <vt:lpstr>GBP BASIS 12ML</vt:lpstr>
      <vt:lpstr>GBP XCCY BASIS</vt:lpstr>
      <vt:lpstr>GBP CSA CURVES</vt:lpstr>
      <vt:lpstr>GBP FORWARDS</vt:lpstr>
      <vt:lpstr>GBP DISC FACTORS</vt:lpstr>
      <vt:lpstr>GBP SWAPS</vt:lpstr>
      <vt:lpstr>MKT DATA EUR</vt:lpstr>
      <vt:lpstr>EUR OIS</vt:lpstr>
      <vt:lpstr>EUR SWAP 6ML</vt:lpstr>
      <vt:lpstr>EUR BASIS 3ML</vt:lpstr>
      <vt:lpstr>EUR BASIS 1ML</vt:lpstr>
      <vt:lpstr>EUR BASIS 12ML</vt:lpstr>
      <vt:lpstr>EUR XCCY BASIS</vt:lpstr>
      <vt:lpstr>EUR CSA CURVES</vt:lpstr>
      <vt:lpstr>EUR FORWARDS</vt:lpstr>
      <vt:lpstr>EUR DISC FACTORS</vt:lpstr>
      <vt:lpstr>EUR SWAPS</vt:lpstr>
      <vt:lpstr>MKT DATA AUD</vt:lpstr>
      <vt:lpstr>AUD OIS</vt:lpstr>
      <vt:lpstr>AUD SWAP 3ML</vt:lpstr>
      <vt:lpstr>AUD SWAP 6ML</vt:lpstr>
      <vt:lpstr>AUD XCCY BASIS</vt:lpstr>
      <vt:lpstr>AUD CSA CURVES</vt:lpstr>
      <vt:lpstr>AUD FORWARDS</vt:lpstr>
      <vt:lpstr>AUD DISC FACTORS</vt:lpstr>
      <vt:lpstr>AUD SWAPS</vt:lpstr>
      <vt:lpstr>MKT DATA JPY</vt:lpstr>
      <vt:lpstr>JPY OIS JSCC</vt:lpstr>
      <vt:lpstr>JPY SWAP 6ML JSCC</vt:lpstr>
      <vt:lpstr>JPY BASIS 3ML JSCC</vt:lpstr>
      <vt:lpstr>JPY BASIS 1ML JSCC</vt:lpstr>
      <vt:lpstr>JPY FORWARDS JSCC</vt:lpstr>
      <vt:lpstr>JPY SWAPS JSCC</vt:lpstr>
      <vt:lpstr>JPY OIS LCH</vt:lpstr>
      <vt:lpstr>JPY SWAP 6ML LCH</vt:lpstr>
      <vt:lpstr>JPY BASIS 3ML LCH</vt:lpstr>
      <vt:lpstr>JPY BASIS 1ML LCH</vt:lpstr>
      <vt:lpstr>JPY XCCY BASIS LCH</vt:lpstr>
      <vt:lpstr>JPY CSA CURVES LCH</vt:lpstr>
      <vt:lpstr>JPY FORWARDS LCH</vt:lpstr>
      <vt:lpstr>JPY DISC FACTORS</vt:lpstr>
      <vt:lpstr>JPY SWAPS LCH</vt:lpstr>
      <vt:lpstr>JPY OIS TIBOR</vt:lpstr>
      <vt:lpstr>JPY SWAP 6ML JSCC TIBOR FIX</vt:lpstr>
      <vt:lpstr>JPY BASIS 6ML TIBOR</vt:lpstr>
      <vt:lpstr>JPY BASIS 3ML TIBOR</vt:lpstr>
      <vt:lpstr>JPY BASIS 1ML TIBOR</vt:lpstr>
      <vt:lpstr>JPY FORWARDS TIBOR</vt:lpstr>
      <vt:lpstr>JPY SWAPS TIBOR</vt:lpstr>
      <vt:lpstr>allowTradeUpdates</vt:lpstr>
      <vt:lpstr>areAUDCSACurvesLoaded</vt:lpstr>
      <vt:lpstr>areEURCSACurvesLoaded</vt:lpstr>
      <vt:lpstr>areGBPCSACurvesLoaded</vt:lpstr>
      <vt:lpstr>areJPYCSACurvesLoaded</vt:lpstr>
      <vt:lpstr>areUSDCSACurvesLoaded</vt:lpstr>
      <vt:lpstr>COB</vt:lpstr>
      <vt:lpstr>'AUD XCCY BASIS'!Currency</vt:lpstr>
      <vt:lpstr>'GBP CSA CURVES'!Currency</vt:lpstr>
      <vt:lpstr>'GBP OIS'!Currency</vt:lpstr>
      <vt:lpstr>'JPY BASIS 1ML JSCC'!Currency</vt:lpstr>
      <vt:lpstr>'JPY BASIS 1ML LCH'!Currency</vt:lpstr>
      <vt:lpstr>'JPY BASIS 1ML TIBOR'!Currency</vt:lpstr>
      <vt:lpstr>'JPY BASIS 3ML JSCC'!Currency</vt:lpstr>
      <vt:lpstr>'JPY BASIS 3ML LCH'!Currency</vt:lpstr>
      <vt:lpstr>'JPY BASIS 3ML TIBOR'!Currency</vt:lpstr>
      <vt:lpstr>'JPY BASIS 6ML TIBOR'!Currency</vt:lpstr>
      <vt:lpstr>'JPY CSA CURVES LCH'!Currency</vt:lpstr>
      <vt:lpstr>'JPY XCCY BASIS LCH'!Currency</vt:lpstr>
      <vt:lpstr>'USD CSA CURVES'!Currency</vt:lpstr>
      <vt:lpstr>Curve.BuildProperties</vt:lpstr>
      <vt:lpstr>Curve.CollectionName</vt:lpstr>
      <vt:lpstr>'AUD SWAP 3ML'!Curve.MarketDataSource</vt:lpstr>
      <vt:lpstr>'AUD XCCY BASIS'!Curve.MarketDataSource</vt:lpstr>
      <vt:lpstr>'EUR XCCY BASIS'!Curve.MarketDataSource</vt:lpstr>
      <vt:lpstr>'GBP XCCY BASIS'!Curve.MarketDataSource</vt:lpstr>
      <vt:lpstr>'JPY XCCY BASIS LCH'!Curve.MarketDataSource</vt:lpstr>
      <vt:lpstr>Curve.MarketDataTable</vt:lpstr>
      <vt:lpstr>Curve.OISIndexName</vt:lpstr>
      <vt:lpstr>'AUD OIS'!CurveBuildProperties</vt:lpstr>
      <vt:lpstr>'AUD SWAP 3ML'!CurveBuildProperties</vt:lpstr>
      <vt:lpstr>'EUR CSA CURVES'!CurveBuildProperties</vt:lpstr>
      <vt:lpstr>'EUR XCCY BASIS'!CurveBuildProperties</vt:lpstr>
      <vt:lpstr>'GBP BASIS 12ML'!CurveBuildProperties</vt:lpstr>
      <vt:lpstr>'GBP BASIS 1ML'!CurveBuildProperties</vt:lpstr>
      <vt:lpstr>'GBP BASIS 6ML'!CurveBuildProperties</vt:lpstr>
      <vt:lpstr>'GBP CSA CURVES'!CurveBuildProperties</vt:lpstr>
      <vt:lpstr>'GBP OIS'!CurveBuildProperties</vt:lpstr>
      <vt:lpstr>'GBP SWAP 3ML'!CurveBuildProperties</vt:lpstr>
      <vt:lpstr>'GBP XCCY BASIS'!CurveBuildProperties</vt:lpstr>
      <vt:lpstr>'JPY CSA CURVES LCH'!CurveBuildProperties</vt:lpstr>
      <vt:lpstr>'JPY OIS JSCC'!CurveBuildProperties</vt:lpstr>
      <vt:lpstr>'JPY OIS LCH'!CurveBuildProperties</vt:lpstr>
      <vt:lpstr>'JPY OIS TIBOR'!CurveBuildProperties</vt:lpstr>
      <vt:lpstr>'USD BASIS 12ML'!CurveBuildProperties</vt:lpstr>
      <vt:lpstr>'USD BASIS 1ML'!CurveBuildProperties</vt:lpstr>
      <vt:lpstr>'USD BASIS 6ML'!CurveBuildProperties</vt:lpstr>
      <vt:lpstr>'USD CSA CURVES'!CurveBuildProperties</vt:lpstr>
      <vt:lpstr>'USD OIS'!CurveBuildProperties</vt:lpstr>
      <vt:lpstr>'USD SWAP 3ML'!CurveBuildProperties</vt:lpstr>
      <vt:lpstr>'AUD CSA CURVES'!CurveCollection</vt:lpstr>
      <vt:lpstr>'AUD OIS'!CurveCollection</vt:lpstr>
      <vt:lpstr>'AUD SWAP 3ML'!CurveCollection</vt:lpstr>
      <vt:lpstr>'AUD SWAP 6ML'!CurveCollection</vt:lpstr>
      <vt:lpstr>'AUD XCCY BASIS'!CurveCollection</vt:lpstr>
      <vt:lpstr>'EUR CSA CURVES'!CurveCollection</vt:lpstr>
      <vt:lpstr>'EUR OIS'!CurveCollection</vt:lpstr>
      <vt:lpstr>'EUR XCCY BASIS'!CurveCollection</vt:lpstr>
      <vt:lpstr>'GBP BASIS 12ML'!CurveCollection</vt:lpstr>
      <vt:lpstr>'GBP BASIS 1ML'!CurveCollection</vt:lpstr>
      <vt:lpstr>'GBP BASIS 6ML'!CurveCollection</vt:lpstr>
      <vt:lpstr>'GBP CSA CURVES'!CurveCollection</vt:lpstr>
      <vt:lpstr>'GBP OIS'!CurveCollection</vt:lpstr>
      <vt:lpstr>'GBP SWAP 3ML'!CurveCollection</vt:lpstr>
      <vt:lpstr>'GBP XCCY BASIS'!CurveCollection</vt:lpstr>
      <vt:lpstr>'JPY CSA CURVES LCH'!CurveCollection</vt:lpstr>
      <vt:lpstr>'JPY OIS JSCC'!CurveCollection</vt:lpstr>
      <vt:lpstr>'JPY SWAP 6ML JSCC'!CurveCollection</vt:lpstr>
      <vt:lpstr>'JPY SWAP 6ML JSCC TIBOR FIX'!CurveCollection</vt:lpstr>
      <vt:lpstr>'USD BASIS 12ML'!CurveCollection</vt:lpstr>
      <vt:lpstr>'USD BASIS 1ML'!CurveCollection</vt:lpstr>
      <vt:lpstr>'USD BASIS 6ML'!CurveCollection</vt:lpstr>
      <vt:lpstr>'USD CSA CURVES'!CurveCollection</vt:lpstr>
      <vt:lpstr>'USD OIS'!CurveCollection</vt:lpstr>
      <vt:lpstr>'USD SWAP 3ML'!CurveCollection</vt:lpstr>
      <vt:lpstr>FRA.Conventions</vt:lpstr>
      <vt:lpstr>FRA.MarketDataX3</vt:lpstr>
      <vt:lpstr>FRA.MarketDataX6</vt:lpstr>
      <vt:lpstr>'AUD SWAP 3ML'!FRAConventions</vt:lpstr>
      <vt:lpstr>'GBP SWAP 3ML'!FRAConventions</vt:lpstr>
      <vt:lpstr>'USD SWAP 3ML'!FRAConventions</vt:lpstr>
      <vt:lpstr>'AUD SWAP 3ML'!FRAMarketData3M</vt:lpstr>
      <vt:lpstr>'GBP SWAP 3ML'!FRAMarketData3M</vt:lpstr>
      <vt:lpstr>'USD SWAP 3ML'!FRAMarketData3M</vt:lpstr>
      <vt:lpstr>'AUD SWAP 3ML'!FRAMarketData6M</vt:lpstr>
      <vt:lpstr>'GBP SWAP 3ML'!FRAMarketData6M</vt:lpstr>
      <vt:lpstr>'USD SWAP 3ML'!FRAMarketData6M</vt:lpstr>
      <vt:lpstr>Futures.Conventions</vt:lpstr>
      <vt:lpstr>Futures.MarketData</vt:lpstr>
      <vt:lpstr>'AUD SWAP 3ML'!FuturesConventions</vt:lpstr>
      <vt:lpstr>'GBP SWAP 3ML'!FuturesConventions</vt:lpstr>
      <vt:lpstr>'USD SWAP 3ML'!FuturesConventions</vt:lpstr>
      <vt:lpstr>'AUD SWAP 3ML'!FuturesMarketData</vt:lpstr>
      <vt:lpstr>'GBP SWAP 3ML'!FuturesMarketData</vt:lpstr>
      <vt:lpstr>'USD SWAP 3ML'!FuturesMarketData</vt:lpstr>
      <vt:lpstr>'EUR CSA CURVES'!FXForwardConventions</vt:lpstr>
      <vt:lpstr>'GBP CSA CURVES'!FXForwardConventions</vt:lpstr>
      <vt:lpstr>'JPY CSA CURVES LCH'!FXForwardConventions</vt:lpstr>
      <vt:lpstr>'USD CSA CURVES'!FXForwardConventions</vt:lpstr>
      <vt:lpstr>'AUD OIS'!IndexName</vt:lpstr>
      <vt:lpstr>'AUD SWAP 3ML'!IndexName</vt:lpstr>
      <vt:lpstr>'EUR CSA CURVES'!IndexName</vt:lpstr>
      <vt:lpstr>'EUR XCCY BASIS'!IndexName</vt:lpstr>
      <vt:lpstr>'GBP BASIS 12ML'!IndexName</vt:lpstr>
      <vt:lpstr>'GBP BASIS 1ML'!IndexName</vt:lpstr>
      <vt:lpstr>'GBP BASIS 6ML'!IndexName</vt:lpstr>
      <vt:lpstr>'GBP CSA CURVES'!IndexName</vt:lpstr>
      <vt:lpstr>'GBP SWAP 3ML'!IndexName</vt:lpstr>
      <vt:lpstr>'GBP XCCY BASIS'!IndexName</vt:lpstr>
      <vt:lpstr>'JPY CSA CURVES LCH'!IndexName</vt:lpstr>
      <vt:lpstr>'USD BASIS 12ML'!IndexName</vt:lpstr>
      <vt:lpstr>'USD BASIS 1ML'!IndexName</vt:lpstr>
      <vt:lpstr>'USD BASIS 6ML'!IndexName</vt:lpstr>
      <vt:lpstr>'USD CSA CURVES'!IndexName</vt:lpstr>
      <vt:lpstr>'USD OIS'!IndexName</vt:lpstr>
      <vt:lpstr>'USD SWAP 3ML'!IndexName</vt:lpstr>
      <vt:lpstr>'GBP OIS'!IndexNames</vt:lpstr>
      <vt:lpstr>'JPY OIS JSCC'!IndexNames</vt:lpstr>
      <vt:lpstr>isAUD3MLLoaded</vt:lpstr>
      <vt:lpstr>isAUD6MLLoaded</vt:lpstr>
      <vt:lpstr>isAudCtdCurveLoaded</vt:lpstr>
      <vt:lpstr>isAUDMarketDataLoaded</vt:lpstr>
      <vt:lpstr>isAUDOISLoaded</vt:lpstr>
      <vt:lpstr>isAUDXccyLoaded</vt:lpstr>
      <vt:lpstr>isEUR12MLLoaded</vt:lpstr>
      <vt:lpstr>isEUR1MLLoaded</vt:lpstr>
      <vt:lpstr>isEUR3MLLoaded</vt:lpstr>
      <vt:lpstr>isEUR6MLLoaded</vt:lpstr>
      <vt:lpstr>isEurCtdCurveLoaded</vt:lpstr>
      <vt:lpstr>isEURGBPLoaded</vt:lpstr>
      <vt:lpstr>isEURMarketDataLoaded</vt:lpstr>
      <vt:lpstr>isEUROISLoaded</vt:lpstr>
      <vt:lpstr>isEURXccyLoaded</vt:lpstr>
      <vt:lpstr>isGBP12MLLoaded</vt:lpstr>
      <vt:lpstr>isGBP1MLLoaded</vt:lpstr>
      <vt:lpstr>isGBP3MLLoaded</vt:lpstr>
      <vt:lpstr>isGBP6MLLoaded</vt:lpstr>
      <vt:lpstr>isGbpCtdCurveLoaded</vt:lpstr>
      <vt:lpstr>isGBPMarketDataLoaded</vt:lpstr>
      <vt:lpstr>isGBPOISLoaded</vt:lpstr>
      <vt:lpstr>isGBPXccyLoaded</vt:lpstr>
      <vt:lpstr>isJpyCtdCurveLoaded</vt:lpstr>
      <vt:lpstr>isJPYJSCC1MLLoaded</vt:lpstr>
      <vt:lpstr>isJPYJSCC3MLLoaded</vt:lpstr>
      <vt:lpstr>isJPYJSCC6MLLoaded</vt:lpstr>
      <vt:lpstr>isJPYJSCCOISLoaded</vt:lpstr>
      <vt:lpstr>isJPYJsccTiborFix6MLLoaded</vt:lpstr>
      <vt:lpstr>isJPYLCH1MLLoaded</vt:lpstr>
      <vt:lpstr>isJPYLCH3MLLoaded</vt:lpstr>
      <vt:lpstr>isJPYLCH6MLLoaded</vt:lpstr>
      <vt:lpstr>isJPYLCHOISLoaded</vt:lpstr>
      <vt:lpstr>isJPYMarketDataLoaded</vt:lpstr>
      <vt:lpstr>isJPYTibor1MLLoaded</vt:lpstr>
      <vt:lpstr>isJPYTibor3MLLoaded</vt:lpstr>
      <vt:lpstr>isJPYTibor6MLLoaded</vt:lpstr>
      <vt:lpstr>isJPYTiborFixOISLoaded</vt:lpstr>
      <vt:lpstr>isJPYTiborOISLoaded</vt:lpstr>
      <vt:lpstr>isJPYXccyLoaded</vt:lpstr>
      <vt:lpstr>'USD BASIS 12ML'!isUSD12MLLoaded</vt:lpstr>
      <vt:lpstr>'USD BASIS 1ML'!isUSD1MLLoaded</vt:lpstr>
      <vt:lpstr>isUSD3MLLoaded</vt:lpstr>
      <vt:lpstr>isUSD6MLLoaded</vt:lpstr>
      <vt:lpstr>isUsdCtdCurveLoaded</vt:lpstr>
      <vt:lpstr>isUSDMarketDataLoaded</vt:lpstr>
      <vt:lpstr>isUSDOISLoaded</vt:lpstr>
      <vt:lpstr>Libor.Conventions</vt:lpstr>
      <vt:lpstr>Libor.MarketData</vt:lpstr>
      <vt:lpstr>'AUD SWAP 3ML'!LiborConventions</vt:lpstr>
      <vt:lpstr>'GBP SWAP 3ML'!LiborConventions</vt:lpstr>
      <vt:lpstr>'USD SWAP 3ML'!LiborConventions</vt:lpstr>
      <vt:lpstr>'AUD SWAP 3ML'!LiborMarketData</vt:lpstr>
      <vt:lpstr>'GBP SWAP 3ML'!LiborMarketData</vt:lpstr>
      <vt:lpstr>'USD SWAP 3ML'!LiborMarketData</vt:lpstr>
      <vt:lpstr>LiborOISBasis.Conventions</vt:lpstr>
      <vt:lpstr>LiborOISBasis.MarketData</vt:lpstr>
      <vt:lpstr>'GBP OIS'!LiborOISConventions</vt:lpstr>
      <vt:lpstr>'JPY OIS JSCC'!LiborOISConventions</vt:lpstr>
      <vt:lpstr>'JPY OIS LCH'!LiborOISConventions</vt:lpstr>
      <vt:lpstr>'JPY OIS TIBOR'!LiborOISConventions</vt:lpstr>
      <vt:lpstr>'GBP OIS'!LiborOISMarketData</vt:lpstr>
      <vt:lpstr>'JPY OIS JSCC'!LiborOISMarketData</vt:lpstr>
      <vt:lpstr>'JPY OIS LCH'!LiborOISMarketData</vt:lpstr>
      <vt:lpstr>'JPY OIS TIBOR'!LiborOISMarketData</vt:lpstr>
      <vt:lpstr>'USD OIS'!LiborSwap.Conventions</vt:lpstr>
      <vt:lpstr>LiborSwap.Conventions</vt:lpstr>
      <vt:lpstr>'USD OIS'!LiborSwap.MarketData</vt:lpstr>
      <vt:lpstr>LiborSwap.MarketData</vt:lpstr>
      <vt:lpstr>'GBP OIS'!LiborSwapConventions</vt:lpstr>
      <vt:lpstr>'JPY OIS JSCC'!LiborSwapConventions</vt:lpstr>
      <vt:lpstr>'JPY OIS LCH'!LiborSwapConventions</vt:lpstr>
      <vt:lpstr>'JPY OIS TIBOR'!LiborSwapConventions</vt:lpstr>
      <vt:lpstr>'GBP OIS'!LiborSwapMarketData</vt:lpstr>
      <vt:lpstr>'JPY OIS JSCC'!LiborSwapMarketData</vt:lpstr>
      <vt:lpstr>'JPY OIS LCH'!LiborSwapMarketData</vt:lpstr>
      <vt:lpstr>'JPY OIS TIBOR'!LiborSwapMarketData</vt:lpstr>
      <vt:lpstr>MissingDataPointsAUD</vt:lpstr>
      <vt:lpstr>MissingDataPointsEUR</vt:lpstr>
      <vt:lpstr>MissingDataPointsGBP</vt:lpstr>
      <vt:lpstr>MissingDataPointsJPY</vt:lpstr>
      <vt:lpstr>MissingDataPointsUSD</vt:lpstr>
      <vt:lpstr>MoneyMarket.Conventions</vt:lpstr>
      <vt:lpstr>'AUD SWAP 3ML'!MoneyMarketConventions</vt:lpstr>
      <vt:lpstr>'GBP SWAP 3ML'!MoneyMarketConventions</vt:lpstr>
      <vt:lpstr>'USD SWAP 3ML'!MoneyMarketConventions</vt:lpstr>
      <vt:lpstr>OIS.Conventions</vt:lpstr>
      <vt:lpstr>OIS.FixingTable</vt:lpstr>
      <vt:lpstr>OIS.MarketData</vt:lpstr>
      <vt:lpstr>'AUD OIS'!OISBasis.Conventions</vt:lpstr>
      <vt:lpstr>'USD OIS'!OISBasis.Conventions</vt:lpstr>
      <vt:lpstr>'AUD OIS'!OISBasis.Spreads</vt:lpstr>
      <vt:lpstr>'USD OIS'!OISBasis.Spreads</vt:lpstr>
      <vt:lpstr>'AUD OIS'!OISConventions</vt:lpstr>
      <vt:lpstr>'GBP OIS'!OISConventions</vt:lpstr>
      <vt:lpstr>'JPY OIS JSCC'!OISConventions</vt:lpstr>
      <vt:lpstr>'JPY OIS LCH'!OISConventions</vt:lpstr>
      <vt:lpstr>'JPY OIS TIBOR'!OISConventions</vt:lpstr>
      <vt:lpstr>'USD OIS'!OISConventions</vt:lpstr>
      <vt:lpstr>'AUD OIS'!OISFixingTable</vt:lpstr>
      <vt:lpstr>'GBP OIS'!OISFixingTable</vt:lpstr>
      <vt:lpstr>'JPY OIS JSCC'!OISFixingTable</vt:lpstr>
      <vt:lpstr>'JPY OIS LCH'!OISFixingTable</vt:lpstr>
      <vt:lpstr>'JPY OIS TIBOR'!OISFixingTable</vt:lpstr>
      <vt:lpstr>'USD OIS'!OISFixingTable</vt:lpstr>
      <vt:lpstr>'AUD OIS'!OISMarketData</vt:lpstr>
      <vt:lpstr>'GBP OIS'!OISMarketData</vt:lpstr>
      <vt:lpstr>'JPY OIS JSCC'!OISMarketData</vt:lpstr>
      <vt:lpstr>'JPY OIS LCH'!OISMarketData</vt:lpstr>
      <vt:lpstr>'JPY OIS TIBOR'!OISMarketData</vt:lpstr>
      <vt:lpstr>'USD OIS'!OISMarketData</vt:lpstr>
      <vt:lpstr>Settings.COB</vt:lpstr>
      <vt:lpstr>'AUD OIS'!StaticDataTable</vt:lpstr>
      <vt:lpstr>'AUD SWAP 3ML'!StaticDataTable</vt:lpstr>
      <vt:lpstr>'EUR CSA CURVES'!StaticDataTable</vt:lpstr>
      <vt:lpstr>'EUR XCCY BASIS'!StaticDataTable</vt:lpstr>
      <vt:lpstr>'GBP BASIS 12ML'!StaticDataTable</vt:lpstr>
      <vt:lpstr>'GBP BASIS 1ML'!StaticDataTable</vt:lpstr>
      <vt:lpstr>'GBP BASIS 6ML'!StaticDataTable</vt:lpstr>
      <vt:lpstr>'GBP OIS'!StaticDataTable</vt:lpstr>
      <vt:lpstr>'GBP SWAP 3ML'!StaticDataTable</vt:lpstr>
      <vt:lpstr>'GBP XCCY BASIS'!StaticDataTable</vt:lpstr>
      <vt:lpstr>'JPY OIS JSCC'!StaticDataTable</vt:lpstr>
      <vt:lpstr>'USD BASIS 12ML'!StaticDataTable</vt:lpstr>
      <vt:lpstr>'USD BASIS 1ML'!StaticDataTable</vt:lpstr>
      <vt:lpstr>'USD BASIS 6ML'!StaticDataTable</vt:lpstr>
      <vt:lpstr>'USD OIS'!StaticDataTable</vt:lpstr>
      <vt:lpstr>'USD SWAP 3ML'!StaticDataTable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'AUD SWAP 3ML'!SwapConventions</vt:lpstr>
      <vt:lpstr>'GBP SWAP 3ML'!SwapConventions</vt:lpstr>
      <vt:lpstr>'USD SWAP 3ML'!SwapConventions</vt:lpstr>
      <vt:lpstr>'AUD SWAP 3ML'!SwapMarketData</vt:lpstr>
      <vt:lpstr>'GBP SWAP 3ML'!SwapMarketData</vt:lpstr>
      <vt:lpstr>'USD SWAP 3ML'!SwapMarketData</vt:lpstr>
      <vt:lpstr>'GBP BASIS 12ML'!TenorBasisConventions</vt:lpstr>
      <vt:lpstr>'GBP BASIS 1ML'!TenorBasisConventions</vt:lpstr>
      <vt:lpstr>'GBP BASIS 6ML'!TenorBasisConventions</vt:lpstr>
      <vt:lpstr>'USD BASIS 12ML'!TenorBasisConventions</vt:lpstr>
      <vt:lpstr>'USD BASIS 1ML'!TenorBasisConventions</vt:lpstr>
      <vt:lpstr>'USD BASIS 6ML'!TenorBasisConventions</vt:lpstr>
      <vt:lpstr>'EUR BASIS 12ML'!TenorBasisCurve3M6M.BuildProperties</vt:lpstr>
      <vt:lpstr>'EUR BASIS 1ML'!TenorBasisCurve3M6M.BuildProperties</vt:lpstr>
      <vt:lpstr>TenorBasisCurve3M6M.BuildProperties</vt:lpstr>
      <vt:lpstr>'EUR BASIS 12ML'!TenorBasisCurve3M6M.CollectionName</vt:lpstr>
      <vt:lpstr>'EUR BASIS 1ML'!TenorBasisCurve3M6M.CollectionName</vt:lpstr>
      <vt:lpstr>TenorBasisCurve3M6M.CollectionName</vt:lpstr>
      <vt:lpstr>'EUR BASIS 12ML'!TenorBasisCurve3M6M.IndexName</vt:lpstr>
      <vt:lpstr>'EUR BASIS 1ML'!TenorBasisCurve3M6M.IndexName</vt:lpstr>
      <vt:lpstr>TenorBasisCurve3M6M.IndexName</vt:lpstr>
      <vt:lpstr>'EUR BASIS 12ML'!TenorBasisCurve3M6M.StaticDataTable</vt:lpstr>
      <vt:lpstr>'EUR BASIS 1ML'!TenorBasisCurve3M6M.StaticDataTable</vt:lpstr>
      <vt:lpstr>TenorBasisCurve3M6M.StaticDataTable</vt:lpstr>
      <vt:lpstr>'GBP BASIS 12ML'!TenorBasisMarketData</vt:lpstr>
      <vt:lpstr>'GBP BASIS 1ML'!TenorBasisMarketData</vt:lpstr>
      <vt:lpstr>'GBP BASIS 6ML'!TenorBasisMarketData</vt:lpstr>
      <vt:lpstr>'USD BASIS 12ML'!TenorBasisMarketData</vt:lpstr>
      <vt:lpstr>'USD BASIS 1ML'!TenorBasisMarketData</vt:lpstr>
      <vt:lpstr>'USD BASIS 6ML'!TenorBasisMarketData</vt:lpstr>
      <vt:lpstr>'EUR BASIS 12ML'!TenorBasisSwap3M6M.Conventions</vt:lpstr>
      <vt:lpstr>'EUR BASIS 1ML'!TenorBasisSwap3M6M.Conventions</vt:lpstr>
      <vt:lpstr>TenorBasisSwap3M6M.Conventions</vt:lpstr>
      <vt:lpstr>'EUR BASIS 12ML'!TenorBasisSwap3M6M.MarketData</vt:lpstr>
      <vt:lpstr>'EUR BASIS 1ML'!TenorBasisSwap3M6M.MarketData</vt:lpstr>
      <vt:lpstr>TenorBasisSwap3M6M.MarketData</vt:lpstr>
      <vt:lpstr>'EUR XCCY BASIS'!XccyBasisMarketData</vt:lpstr>
      <vt:lpstr>'GBP XCCY BASIS'!XccyBasisMarketData</vt:lpstr>
      <vt:lpstr>'EUR XCCY BASIS'!XccyBasisSwapConventions</vt:lpstr>
      <vt:lpstr>'GBP 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2017-08-14T12:12:35Z</dcterms:modified>
</cp:coreProperties>
</file>