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'FORWARD CHART'!$C$2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'FORWARD CHART'!$B$3:$B$71</c:f>
              <c:numCache>
                <c:formatCode>d\-mmm\-yy</c:formatCode>
                <c:ptCount val="69"/>
                <c:pt idx="0">
                  <c:v>43683</c:v>
                </c:pt>
                <c:pt idx="1">
                  <c:v>43714</c:v>
                </c:pt>
                <c:pt idx="2">
                  <c:v>43745</c:v>
                </c:pt>
                <c:pt idx="3">
                  <c:v>43775</c:v>
                </c:pt>
                <c:pt idx="4">
                  <c:v>43805</c:v>
                </c:pt>
                <c:pt idx="5">
                  <c:v>43836</c:v>
                </c:pt>
                <c:pt idx="6">
                  <c:v>43867</c:v>
                </c:pt>
                <c:pt idx="7">
                  <c:v>43896</c:v>
                </c:pt>
                <c:pt idx="8">
                  <c:v>43927</c:v>
                </c:pt>
                <c:pt idx="9">
                  <c:v>43957</c:v>
                </c:pt>
                <c:pt idx="10">
                  <c:v>43990</c:v>
                </c:pt>
                <c:pt idx="11">
                  <c:v>44018</c:v>
                </c:pt>
                <c:pt idx="12">
                  <c:v>44049</c:v>
                </c:pt>
                <c:pt idx="13">
                  <c:v>44081</c:v>
                </c:pt>
                <c:pt idx="14">
                  <c:v>44110</c:v>
                </c:pt>
                <c:pt idx="15">
                  <c:v>44141</c:v>
                </c:pt>
                <c:pt idx="16">
                  <c:v>44172</c:v>
                </c:pt>
                <c:pt idx="17">
                  <c:v>44202</c:v>
                </c:pt>
                <c:pt idx="18">
                  <c:v>44235</c:v>
                </c:pt>
                <c:pt idx="19">
                  <c:v>44263</c:v>
                </c:pt>
                <c:pt idx="20">
                  <c:v>44292</c:v>
                </c:pt>
                <c:pt idx="21">
                  <c:v>44322</c:v>
                </c:pt>
                <c:pt idx="22">
                  <c:v>44354</c:v>
                </c:pt>
                <c:pt idx="23">
                  <c:v>44383</c:v>
                </c:pt>
                <c:pt idx="24">
                  <c:v>44414</c:v>
                </c:pt>
                <c:pt idx="25">
                  <c:v>44445</c:v>
                </c:pt>
                <c:pt idx="26">
                  <c:v>44475</c:v>
                </c:pt>
                <c:pt idx="27">
                  <c:v>44508</c:v>
                </c:pt>
                <c:pt idx="28">
                  <c:v>44536</c:v>
                </c:pt>
                <c:pt idx="29">
                  <c:v>44567</c:v>
                </c:pt>
                <c:pt idx="30">
                  <c:v>44599</c:v>
                </c:pt>
                <c:pt idx="31">
                  <c:v>44627</c:v>
                </c:pt>
                <c:pt idx="32">
                  <c:v>44657</c:v>
                </c:pt>
                <c:pt idx="33">
                  <c:v>44687</c:v>
                </c:pt>
                <c:pt idx="34">
                  <c:v>44718</c:v>
                </c:pt>
                <c:pt idx="35">
                  <c:v>44748</c:v>
                </c:pt>
                <c:pt idx="36">
                  <c:v>44781</c:v>
                </c:pt>
                <c:pt idx="37">
                  <c:v>44810</c:v>
                </c:pt>
                <c:pt idx="38">
                  <c:v>44840</c:v>
                </c:pt>
                <c:pt idx="39">
                  <c:v>44872</c:v>
                </c:pt>
                <c:pt idx="40">
                  <c:v>44901</c:v>
                </c:pt>
                <c:pt idx="41">
                  <c:v>44932</c:v>
                </c:pt>
                <c:pt idx="42">
                  <c:v>44963</c:v>
                </c:pt>
                <c:pt idx="43">
                  <c:v>44991</c:v>
                </c:pt>
                <c:pt idx="44">
                  <c:v>45022</c:v>
                </c:pt>
                <c:pt idx="45">
                  <c:v>45054</c:v>
                </c:pt>
                <c:pt idx="46">
                  <c:v>45083</c:v>
                </c:pt>
                <c:pt idx="47">
                  <c:v>45113</c:v>
                </c:pt>
                <c:pt idx="48">
                  <c:v>45145</c:v>
                </c:pt>
                <c:pt idx="49">
                  <c:v>45175</c:v>
                </c:pt>
                <c:pt idx="50">
                  <c:v>45205</c:v>
                </c:pt>
                <c:pt idx="51">
                  <c:v>45236</c:v>
                </c:pt>
                <c:pt idx="52">
                  <c:v>45266</c:v>
                </c:pt>
                <c:pt idx="53">
                  <c:v>45299</c:v>
                </c:pt>
                <c:pt idx="54">
                  <c:v>45328</c:v>
                </c:pt>
                <c:pt idx="55">
                  <c:v>45357</c:v>
                </c:pt>
                <c:pt idx="56">
                  <c:v>45390</c:v>
                </c:pt>
                <c:pt idx="57">
                  <c:v>45418</c:v>
                </c:pt>
                <c:pt idx="58">
                  <c:v>45449</c:v>
                </c:pt>
                <c:pt idx="59">
                  <c:v>45481</c:v>
                </c:pt>
                <c:pt idx="60">
                  <c:v>45510</c:v>
                </c:pt>
                <c:pt idx="61">
                  <c:v>45541</c:v>
                </c:pt>
                <c:pt idx="62">
                  <c:v>45572</c:v>
                </c:pt>
                <c:pt idx="63">
                  <c:v>45602</c:v>
                </c:pt>
                <c:pt idx="64">
                  <c:v>45632</c:v>
                </c:pt>
                <c:pt idx="65">
                  <c:v>45663</c:v>
                </c:pt>
                <c:pt idx="66">
                  <c:v>45694</c:v>
                </c:pt>
                <c:pt idx="67">
                  <c:v>45722</c:v>
                </c:pt>
                <c:pt idx="68">
                  <c:v>45754</c:v>
                </c:pt>
              </c:numCache>
            </c:numRef>
          </c:cat>
          <c:val>
            <c:numRef>
              <c:f>'FORWARD CHART'!$C$3:$C$71</c:f>
              <c:numCache>
                <c:formatCode>0.00000%</c:formatCode>
                <c:ptCount val="69"/>
                <c:pt idx="0">
                  <c:v>2.1959000112304252E-2</c:v>
                </c:pt>
                <c:pt idx="1">
                  <c:v>2.0579498371592373E-2</c:v>
                </c:pt>
                <c:pt idx="2">
                  <c:v>1.9661254418944462E-2</c:v>
                </c:pt>
                <c:pt idx="3">
                  <c:v>1.9054554505011898E-2</c:v>
                </c:pt>
                <c:pt idx="4">
                  <c:v>1.8462847228792337E-2</c:v>
                </c:pt>
                <c:pt idx="5">
                  <c:v>1.7708431183873809E-2</c:v>
                </c:pt>
                <c:pt idx="6">
                  <c:v>1.6863009796465659E-2</c:v>
                </c:pt>
                <c:pt idx="7">
                  <c:v>1.6072344603922716E-2</c:v>
                </c:pt>
                <c:pt idx="8">
                  <c:v>1.5460470560371099E-2</c:v>
                </c:pt>
                <c:pt idx="9">
                  <c:v>1.5010918454315847E-2</c:v>
                </c:pt>
                <c:pt idx="10">
                  <c:v>1.4489826283589099E-2</c:v>
                </c:pt>
                <c:pt idx="11">
                  <c:v>1.4203507162586117E-2</c:v>
                </c:pt>
                <c:pt idx="12">
                  <c:v>1.412234550097447E-2</c:v>
                </c:pt>
                <c:pt idx="13">
                  <c:v>1.400925600886046E-2</c:v>
                </c:pt>
                <c:pt idx="14">
                  <c:v>1.3850482295470456E-2</c:v>
                </c:pt>
                <c:pt idx="15">
                  <c:v>1.3670116133220798E-2</c:v>
                </c:pt>
                <c:pt idx="16">
                  <c:v>1.3520590904719396E-2</c:v>
                </c:pt>
                <c:pt idx="17">
                  <c:v>1.3405993784700046E-2</c:v>
                </c:pt>
                <c:pt idx="18">
                  <c:v>1.329941184894308E-2</c:v>
                </c:pt>
                <c:pt idx="19">
                  <c:v>1.3215387164530176E-2</c:v>
                </c:pt>
                <c:pt idx="20">
                  <c:v>1.3134913930055475E-2</c:v>
                </c:pt>
                <c:pt idx="21">
                  <c:v>1.3062007415567602E-2</c:v>
                </c:pt>
                <c:pt idx="22">
                  <c:v>1.2999129850693054E-2</c:v>
                </c:pt>
                <c:pt idx="23">
                  <c:v>1.2955507181558681E-2</c:v>
                </c:pt>
                <c:pt idx="24">
                  <c:v>1.2921930774580251E-2</c:v>
                </c:pt>
                <c:pt idx="25">
                  <c:v>1.2900953325740417E-2</c:v>
                </c:pt>
                <c:pt idx="26">
                  <c:v>1.2892418530602969E-2</c:v>
                </c:pt>
                <c:pt idx="27">
                  <c:v>1.2896377717336848E-2</c:v>
                </c:pt>
                <c:pt idx="28">
                  <c:v>1.2910759888290529E-2</c:v>
                </c:pt>
                <c:pt idx="29">
                  <c:v>1.2938918666626853E-2</c:v>
                </c:pt>
                <c:pt idx="30">
                  <c:v>1.2982061069626174E-2</c:v>
                </c:pt>
                <c:pt idx="31">
                  <c:v>1.3031889146214084E-2</c:v>
                </c:pt>
                <c:pt idx="32">
                  <c:v>1.3097397357157587E-2</c:v>
                </c:pt>
                <c:pt idx="33">
                  <c:v>1.3174814494358122E-2</c:v>
                </c:pt>
                <c:pt idx="34">
                  <c:v>1.3266076679278392E-2</c:v>
                </c:pt>
                <c:pt idx="35">
                  <c:v>1.3361287900161041E-2</c:v>
                </c:pt>
                <c:pt idx="36">
                  <c:v>1.3468070847371021E-2</c:v>
                </c:pt>
                <c:pt idx="37">
                  <c:v>1.3559420612014476E-2</c:v>
                </c:pt>
                <c:pt idx="38">
                  <c:v>1.3650055813670861E-2</c:v>
                </c:pt>
                <c:pt idx="39">
                  <c:v>1.3741724805645871E-2</c:v>
                </c:pt>
                <c:pt idx="40">
                  <c:v>1.3819966403528592E-2</c:v>
                </c:pt>
                <c:pt idx="41">
                  <c:v>1.3899350730500698E-2</c:v>
                </c:pt>
                <c:pt idx="42">
                  <c:v>1.3975563077488531E-2</c:v>
                </c:pt>
                <c:pt idx="43">
                  <c:v>1.4042461018310529E-2</c:v>
                </c:pt>
                <c:pt idx="44">
                  <c:v>1.4113683325115979E-2</c:v>
                </c:pt>
                <c:pt idx="45">
                  <c:v>1.4182718491413298E-2</c:v>
                </c:pt>
                <c:pt idx="46">
                  <c:v>1.4240812835168992E-2</c:v>
                </c:pt>
                <c:pt idx="47">
                  <c:v>1.4298833341217556E-2</c:v>
                </c:pt>
                <c:pt idx="48">
                  <c:v>1.4361985085664468E-2</c:v>
                </c:pt>
                <c:pt idx="49">
                  <c:v>1.4425203542380423E-2</c:v>
                </c:pt>
                <c:pt idx="50">
                  <c:v>1.4492467400455424E-2</c:v>
                </c:pt>
                <c:pt idx="51">
                  <c:v>1.4565592793054506E-2</c:v>
                </c:pt>
                <c:pt idx="52">
                  <c:v>1.4639463594818622E-2</c:v>
                </c:pt>
                <c:pt idx="53">
                  <c:v>1.4725036948010133E-2</c:v>
                </c:pt>
                <c:pt idx="54">
                  <c:v>1.4804960057577558E-2</c:v>
                </c:pt>
                <c:pt idx="55">
                  <c:v>1.4889968591512653E-2</c:v>
                </c:pt>
                <c:pt idx="56">
                  <c:v>1.4992110064279408E-2</c:v>
                </c:pt>
                <c:pt idx="57">
                  <c:v>1.5082270016775154E-2</c:v>
                </c:pt>
                <c:pt idx="58">
                  <c:v>1.5184775556428002E-2</c:v>
                </c:pt>
                <c:pt idx="59">
                  <c:v>1.5292701113598695E-2</c:v>
                </c:pt>
                <c:pt idx="60">
                  <c:v>1.5391683755084642E-2</c:v>
                </c:pt>
                <c:pt idx="61">
                  <c:v>1.5497920763366589E-2</c:v>
                </c:pt>
                <c:pt idx="62">
                  <c:v>1.5603326661452343E-2</c:v>
                </c:pt>
                <c:pt idx="63">
                  <c:v>1.5703194262179237E-2</c:v>
                </c:pt>
                <c:pt idx="64">
                  <c:v>1.5800007490728182E-2</c:v>
                </c:pt>
                <c:pt idx="65">
                  <c:v>1.5897714179336078E-2</c:v>
                </c:pt>
                <c:pt idx="66">
                  <c:v>1.5994526182058672E-2</c:v>
                </c:pt>
                <c:pt idx="67">
                  <c:v>1.6082276564397591E-2</c:v>
                </c:pt>
                <c:pt idx="68">
                  <c:v>1.6182820120065607E-2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60864"/>
        <c:axId val="35862400"/>
      </c:lineChart>
      <c:dateAx>
        <c:axId val="35860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5862400"/>
        <c:crosses val="autoZero"/>
        <c:auto val="1"/>
        <c:lblOffset val="100"/>
        <c:baseTimeUnit val="months"/>
      </c:dateAx>
      <c:valAx>
        <c:axId val="358624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35860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14</xdr:row>
          <xdr:rowOff>0</xdr:rowOff>
        </xdr:to>
        <xdr:graphicFrame macro="[0]!RecalibrateCurves">
          <xdr:nvGraphicFramePr>
            <xdr:cNvPr id="3075" name="RecalibrateCurve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12</xdr:col>
      <xdr:colOff>552450</xdr:colOff>
      <xdr:row>20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USD_OIS</vt:lpstr>
      <vt:lpstr>USD_3ML</vt:lpstr>
      <vt:lpstr>MKT DATA BUMPING</vt:lpstr>
      <vt:lpstr>CURVE BUMPING</vt:lpstr>
      <vt:lpstr>FORWARD CHART</vt:lpstr>
      <vt:lpstr>CURVE_USD_3ML</vt:lpstr>
      <vt:lpstr>CURVE_USD_OIS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2019-08-06T11:18:25Z</dcterms:created>
  <dcterms:modified xsi:type="dcterms:W3CDTF">2019-08-06T16:45:19Z</dcterms:modified>
</cp:coreProperties>
</file>