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rinterSettings/printerSettings3.bin" ContentType="application/vnd.openxmlformats-officedocument.spreadsheetml.printerSettings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bin"/><Relationship Id="rId10" Type="http://schemas.openxmlformats.org/officeDocument/2006/relationships/volatileDependencies" Target="volatileDependencies.bin"/><Relationship Id="rId4" Type="http://schemas.openxmlformats.org/officeDocument/2006/relationships/worksheet" Target="worksheets/sheet4.bin"/><Relationship Id="rId9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336264216972877"/>
          <c:y val="5.1400554097404488E-2"/>
          <c:w val="0.76065463692038504"/>
          <c:h val="0.72112605715952172"/>
        </c:manualLayout>
      </c:layout>
      <c:lineChart>
        <c:grouping val="standard"/>
        <c:varyColors val="0"/>
        <c:ser>
          <c:idx val="0"/>
          <c:order val="0"/>
          <c:tx>
            <c:strRef>
              <c:f>USD_Curve!$E$5</c:f>
              <c:strCache>
                <c:ptCount val="1"/>
                <c:pt idx="0">
                  <c:v>USDOIS</c:v>
                </c:pt>
              </c:strCache>
            </c:strRef>
          </c:tx>
          <c:marker>
            <c:symbol val="none"/>
          </c:marker>
          <c:cat>
            <c:numRef>
              <c:f>USD_Curve!$B$6:$B$103</c:f>
              <c:numCache>
                <c:formatCode>ddd\,\ d\-mmm\-yy</c:formatCode>
                <c:ptCount val="98"/>
                <c:pt idx="0">
                  <c:v>43866</c:v>
                </c:pt>
                <c:pt idx="1">
                  <c:v>43895</c:v>
                </c:pt>
                <c:pt idx="2">
                  <c:v>43927</c:v>
                </c:pt>
                <c:pt idx="3">
                  <c:v>43956</c:v>
                </c:pt>
                <c:pt idx="4">
                  <c:v>43987</c:v>
                </c:pt>
                <c:pt idx="5">
                  <c:v>44018</c:v>
                </c:pt>
                <c:pt idx="6">
                  <c:v>44048</c:v>
                </c:pt>
                <c:pt idx="7">
                  <c:v>44081</c:v>
                </c:pt>
                <c:pt idx="8">
                  <c:v>44109</c:v>
                </c:pt>
                <c:pt idx="9">
                  <c:v>44140</c:v>
                </c:pt>
                <c:pt idx="10">
                  <c:v>44172</c:v>
                </c:pt>
                <c:pt idx="11">
                  <c:v>44201</c:v>
                </c:pt>
                <c:pt idx="12">
                  <c:v>44232</c:v>
                </c:pt>
                <c:pt idx="13">
                  <c:v>44260</c:v>
                </c:pt>
                <c:pt idx="14">
                  <c:v>44291</c:v>
                </c:pt>
                <c:pt idx="15">
                  <c:v>44321</c:v>
                </c:pt>
                <c:pt idx="16">
                  <c:v>44354</c:v>
                </c:pt>
                <c:pt idx="17">
                  <c:v>44382</c:v>
                </c:pt>
                <c:pt idx="18">
                  <c:v>44413</c:v>
                </c:pt>
                <c:pt idx="19">
                  <c:v>44445</c:v>
                </c:pt>
                <c:pt idx="20">
                  <c:v>44474</c:v>
                </c:pt>
                <c:pt idx="21">
                  <c:v>44505</c:v>
                </c:pt>
                <c:pt idx="22">
                  <c:v>44536</c:v>
                </c:pt>
                <c:pt idx="23">
                  <c:v>44566</c:v>
                </c:pt>
                <c:pt idx="24">
                  <c:v>44599</c:v>
                </c:pt>
                <c:pt idx="25">
                  <c:v>44627</c:v>
                </c:pt>
                <c:pt idx="26">
                  <c:v>44656</c:v>
                </c:pt>
                <c:pt idx="27">
                  <c:v>44686</c:v>
                </c:pt>
                <c:pt idx="28">
                  <c:v>44718</c:v>
                </c:pt>
                <c:pt idx="29">
                  <c:v>44747</c:v>
                </c:pt>
                <c:pt idx="30">
                  <c:v>44778</c:v>
                </c:pt>
                <c:pt idx="31">
                  <c:v>44809</c:v>
                </c:pt>
                <c:pt idx="32">
                  <c:v>44839</c:v>
                </c:pt>
                <c:pt idx="33">
                  <c:v>44872</c:v>
                </c:pt>
                <c:pt idx="34">
                  <c:v>44900</c:v>
                </c:pt>
                <c:pt idx="35">
                  <c:v>44931</c:v>
                </c:pt>
                <c:pt idx="36">
                  <c:v>44963</c:v>
                </c:pt>
                <c:pt idx="37">
                  <c:v>44991</c:v>
                </c:pt>
                <c:pt idx="38">
                  <c:v>45021</c:v>
                </c:pt>
                <c:pt idx="39">
                  <c:v>45051</c:v>
                </c:pt>
                <c:pt idx="40">
                  <c:v>45082</c:v>
                </c:pt>
                <c:pt idx="41">
                  <c:v>45112</c:v>
                </c:pt>
                <c:pt idx="42">
                  <c:v>45145</c:v>
                </c:pt>
                <c:pt idx="43">
                  <c:v>45174</c:v>
                </c:pt>
                <c:pt idx="44">
                  <c:v>45204</c:v>
                </c:pt>
                <c:pt idx="45">
                  <c:v>45236</c:v>
                </c:pt>
                <c:pt idx="46">
                  <c:v>45265</c:v>
                </c:pt>
                <c:pt idx="47">
                  <c:v>45296</c:v>
                </c:pt>
                <c:pt idx="48">
                  <c:v>45327</c:v>
                </c:pt>
                <c:pt idx="49">
                  <c:v>45356</c:v>
                </c:pt>
                <c:pt idx="50">
                  <c:v>45387</c:v>
                </c:pt>
                <c:pt idx="51">
                  <c:v>45418</c:v>
                </c:pt>
                <c:pt idx="52">
                  <c:v>45448</c:v>
                </c:pt>
                <c:pt idx="53">
                  <c:v>45478</c:v>
                </c:pt>
                <c:pt idx="54">
                  <c:v>45509</c:v>
                </c:pt>
                <c:pt idx="55">
                  <c:v>45540</c:v>
                </c:pt>
                <c:pt idx="56">
                  <c:v>45572</c:v>
                </c:pt>
                <c:pt idx="57">
                  <c:v>45601</c:v>
                </c:pt>
                <c:pt idx="58">
                  <c:v>45631</c:v>
                </c:pt>
                <c:pt idx="59">
                  <c:v>45663</c:v>
                </c:pt>
                <c:pt idx="60">
                  <c:v>45693</c:v>
                </c:pt>
                <c:pt idx="61">
                  <c:v>45721</c:v>
                </c:pt>
                <c:pt idx="62">
                  <c:v>45754</c:v>
                </c:pt>
                <c:pt idx="63">
                  <c:v>45782</c:v>
                </c:pt>
                <c:pt idx="64">
                  <c:v>45813</c:v>
                </c:pt>
                <c:pt idx="65">
                  <c:v>45845</c:v>
                </c:pt>
                <c:pt idx="66">
                  <c:v>45874</c:v>
                </c:pt>
                <c:pt idx="67">
                  <c:v>45905</c:v>
                </c:pt>
                <c:pt idx="68">
                  <c:v>45936</c:v>
                </c:pt>
                <c:pt idx="69">
                  <c:v>45966</c:v>
                </c:pt>
                <c:pt idx="70">
                  <c:v>45996</c:v>
                </c:pt>
                <c:pt idx="71">
                  <c:v>46027</c:v>
                </c:pt>
                <c:pt idx="72">
                  <c:v>46058</c:v>
                </c:pt>
                <c:pt idx="73">
                  <c:v>46086</c:v>
                </c:pt>
                <c:pt idx="74">
                  <c:v>46118</c:v>
                </c:pt>
                <c:pt idx="75">
                  <c:v>46147</c:v>
                </c:pt>
                <c:pt idx="76">
                  <c:v>46178</c:v>
                </c:pt>
                <c:pt idx="77">
                  <c:v>46209</c:v>
                </c:pt>
                <c:pt idx="78">
                  <c:v>46239</c:v>
                </c:pt>
                <c:pt idx="79">
                  <c:v>46272</c:v>
                </c:pt>
                <c:pt idx="80">
                  <c:v>46300</c:v>
                </c:pt>
                <c:pt idx="81">
                  <c:v>46331</c:v>
                </c:pt>
                <c:pt idx="82">
                  <c:v>46363</c:v>
                </c:pt>
                <c:pt idx="83">
                  <c:v>46392</c:v>
                </c:pt>
                <c:pt idx="84">
                  <c:v>46423</c:v>
                </c:pt>
                <c:pt idx="85">
                  <c:v>46451</c:v>
                </c:pt>
                <c:pt idx="86">
                  <c:v>46482</c:v>
                </c:pt>
                <c:pt idx="87">
                  <c:v>46512</c:v>
                </c:pt>
                <c:pt idx="88">
                  <c:v>46545</c:v>
                </c:pt>
                <c:pt idx="89">
                  <c:v>46573</c:v>
                </c:pt>
                <c:pt idx="90">
                  <c:v>46604</c:v>
                </c:pt>
                <c:pt idx="91">
                  <c:v>46636</c:v>
                </c:pt>
                <c:pt idx="92">
                  <c:v>46665</c:v>
                </c:pt>
                <c:pt idx="93">
                  <c:v>46696</c:v>
                </c:pt>
                <c:pt idx="94">
                  <c:v>46727</c:v>
                </c:pt>
                <c:pt idx="95">
                  <c:v>46757</c:v>
                </c:pt>
                <c:pt idx="96">
                  <c:v>46790</c:v>
                </c:pt>
                <c:pt idx="97">
                  <c:v>46818</c:v>
                </c:pt>
              </c:numCache>
            </c:numRef>
          </c:cat>
          <c:val>
            <c:numRef>
              <c:f>USD_Curve!$E$6:$E$103</c:f>
              <c:numCache>
                <c:formatCode>0.0000%</c:formatCode>
                <c:ptCount val="98"/>
                <c:pt idx="0">
                  <c:v>1.589999999998426E-2</c:v>
                </c:pt>
                <c:pt idx="1">
                  <c:v>1.5825465810683836E-2</c:v>
                </c:pt>
                <c:pt idx="2">
                  <c:v>1.5652623565847235E-2</c:v>
                </c:pt>
                <c:pt idx="3">
                  <c:v>1.5332858858574437E-2</c:v>
                </c:pt>
                <c:pt idx="4">
                  <c:v>1.4990641568628558E-2</c:v>
                </c:pt>
                <c:pt idx="5">
                  <c:v>1.4567500073265956E-2</c:v>
                </c:pt>
                <c:pt idx="6">
                  <c:v>1.4354544145573961E-2</c:v>
                </c:pt>
                <c:pt idx="7">
                  <c:v>1.3967218234389784E-2</c:v>
                </c:pt>
                <c:pt idx="8">
                  <c:v>1.3532586897948611E-2</c:v>
                </c:pt>
                <c:pt idx="9">
                  <c:v>1.2937464656062093E-2</c:v>
                </c:pt>
                <c:pt idx="10">
                  <c:v>1.2318280303231831E-2</c:v>
                </c:pt>
                <c:pt idx="11">
                  <c:v>1.1909020320208838E-2</c:v>
                </c:pt>
                <c:pt idx="12">
                  <c:v>1.162804398902044E-2</c:v>
                </c:pt>
                <c:pt idx="13">
                  <c:v>1.1486567309955162E-2</c:v>
                </c:pt>
                <c:pt idx="14">
                  <c:v>1.1382782295372746E-2</c:v>
                </c:pt>
                <c:pt idx="15">
                  <c:v>1.1329204334344962E-2</c:v>
                </c:pt>
                <c:pt idx="16">
                  <c:v>1.1307982537145418E-2</c:v>
                </c:pt>
                <c:pt idx="17">
                  <c:v>1.130305291931148E-2</c:v>
                </c:pt>
                <c:pt idx="18">
                  <c:v>1.1311609432089793E-2</c:v>
                </c:pt>
                <c:pt idx="19">
                  <c:v>1.1329281228436057E-2</c:v>
                </c:pt>
                <c:pt idx="20">
                  <c:v>1.1344495592364763E-2</c:v>
                </c:pt>
                <c:pt idx="21">
                  <c:v>1.1360653526821545E-2</c:v>
                </c:pt>
                <c:pt idx="22">
                  <c:v>1.1364677437599764E-2</c:v>
                </c:pt>
                <c:pt idx="23">
                  <c:v>1.1347101080350126E-2</c:v>
                </c:pt>
                <c:pt idx="24">
                  <c:v>1.1302279812932565E-2</c:v>
                </c:pt>
                <c:pt idx="25">
                  <c:v>1.1256337261649247E-2</c:v>
                </c:pt>
                <c:pt idx="26">
                  <c:v>1.1215095398045034E-2</c:v>
                </c:pt>
                <c:pt idx="27">
                  <c:v>1.1179247027932644E-2</c:v>
                </c:pt>
                <c:pt idx="28">
                  <c:v>1.1149215744792369E-2</c:v>
                </c:pt>
                <c:pt idx="29">
                  <c:v>1.113003057541921E-2</c:v>
                </c:pt>
                <c:pt idx="30">
                  <c:v>1.1118111069210497E-2</c:v>
                </c:pt>
                <c:pt idx="31">
                  <c:v>1.1114634635536231E-2</c:v>
                </c:pt>
                <c:pt idx="32">
                  <c:v>1.1119451383017105E-2</c:v>
                </c:pt>
                <c:pt idx="33">
                  <c:v>1.1133963088934036E-2</c:v>
                </c:pt>
                <c:pt idx="34">
                  <c:v>1.1153960528398383E-2</c:v>
                </c:pt>
                <c:pt idx="35">
                  <c:v>1.1184463646909433E-2</c:v>
                </c:pt>
                <c:pt idx="36">
                  <c:v>1.1225203753957342E-2</c:v>
                </c:pt>
                <c:pt idx="37">
                  <c:v>1.1266317707718838E-2</c:v>
                </c:pt>
                <c:pt idx="38">
                  <c:v>1.1313172873306283E-2</c:v>
                </c:pt>
                <c:pt idx="39">
                  <c:v>1.1365008129100613E-2</c:v>
                </c:pt>
                <c:pt idx="40">
                  <c:v>1.1416730363169631E-2</c:v>
                </c:pt>
                <c:pt idx="41">
                  <c:v>1.1470184540813872E-2</c:v>
                </c:pt>
                <c:pt idx="42">
                  <c:v>1.1530573076505887E-2</c:v>
                </c:pt>
                <c:pt idx="43">
                  <c:v>1.1584335738747994E-2</c:v>
                </c:pt>
                <c:pt idx="44">
                  <c:v>1.1639916522243651E-2</c:v>
                </c:pt>
                <c:pt idx="45">
                  <c:v>1.1699162971750041E-2</c:v>
                </c:pt>
                <c:pt idx="46">
                  <c:v>1.1752127021136302E-2</c:v>
                </c:pt>
                <c:pt idx="47">
                  <c:v>1.1809249334202618E-2</c:v>
                </c:pt>
                <c:pt idx="48">
                  <c:v>1.1860418702680226E-2</c:v>
                </c:pt>
                <c:pt idx="49">
                  <c:v>1.1910306331428259E-2</c:v>
                </c:pt>
                <c:pt idx="50">
                  <c:v>1.1968052847421378E-2</c:v>
                </c:pt>
                <c:pt idx="51">
                  <c:v>1.2023623258066505E-2</c:v>
                </c:pt>
                <c:pt idx="52">
                  <c:v>1.2081614079575174E-2</c:v>
                </c:pt>
                <c:pt idx="53">
                  <c:v>1.2143944696801492E-2</c:v>
                </c:pt>
                <c:pt idx="54">
                  <c:v>1.2205397657363056E-2</c:v>
                </c:pt>
                <c:pt idx="55">
                  <c:v>1.2271167999575512E-2</c:v>
                </c:pt>
                <c:pt idx="56">
                  <c:v>1.2340824557697047E-2</c:v>
                </c:pt>
                <c:pt idx="57">
                  <c:v>1.2405505973840188E-2</c:v>
                </c:pt>
                <c:pt idx="58">
                  <c:v>1.2473836784286089E-2</c:v>
                </c:pt>
                <c:pt idx="59">
                  <c:v>1.2548130607379618E-2</c:v>
                </c:pt>
                <c:pt idx="60">
                  <c:v>1.2619106756022022E-2</c:v>
                </c:pt>
                <c:pt idx="61">
                  <c:v>1.2686313048389202E-2</c:v>
                </c:pt>
                <c:pt idx="62">
                  <c:v>1.2766391812972655E-2</c:v>
                </c:pt>
                <c:pt idx="63">
                  <c:v>1.283507999387167E-2</c:v>
                </c:pt>
                <c:pt idx="64">
                  <c:v>1.291175895473249E-2</c:v>
                </c:pt>
                <c:pt idx="65">
                  <c:v>1.2991407259004462E-2</c:v>
                </c:pt>
                <c:pt idx="66">
                  <c:v>1.3064026023446208E-2</c:v>
                </c:pt>
                <c:pt idx="67">
                  <c:v>1.3144943253244236E-2</c:v>
                </c:pt>
                <c:pt idx="68">
                  <c:v>1.3219979278556048E-2</c:v>
                </c:pt>
                <c:pt idx="69">
                  <c:v>1.3295598914628979E-2</c:v>
                </c:pt>
                <c:pt idx="70">
                  <c:v>1.3374176594887693E-2</c:v>
                </c:pt>
                <c:pt idx="71">
                  <c:v>1.3448992898468215E-2</c:v>
                </c:pt>
                <c:pt idx="72">
                  <c:v>1.3526558204162259E-2</c:v>
                </c:pt>
                <c:pt idx="73">
                  <c:v>1.3596280556378295E-2</c:v>
                </c:pt>
                <c:pt idx="74">
                  <c:v>1.3675347625425965E-2</c:v>
                </c:pt>
                <c:pt idx="75">
                  <c:v>1.3746430789824985E-2</c:v>
                </c:pt>
                <c:pt idx="76">
                  <c:v>1.3824599610706376E-2</c:v>
                </c:pt>
                <c:pt idx="77">
                  <c:v>1.3895918299795579E-2</c:v>
                </c:pt>
                <c:pt idx="78">
                  <c:v>1.3966857106704263E-2</c:v>
                </c:pt>
                <c:pt idx="79">
                  <c:v>1.4043650360460255E-2</c:v>
                </c:pt>
                <c:pt idx="80">
                  <c:v>1.4107620699082018E-2</c:v>
                </c:pt>
                <c:pt idx="81">
                  <c:v>1.4177167447926395E-2</c:v>
                </c:pt>
                <c:pt idx="82">
                  <c:v>1.4247390420878407E-2</c:v>
                </c:pt>
                <c:pt idx="83">
                  <c:v>1.4309451554870274E-2</c:v>
                </c:pt>
                <c:pt idx="84">
                  <c:v>1.4376754240777707E-2</c:v>
                </c:pt>
                <c:pt idx="85">
                  <c:v>1.4434184275797072E-2</c:v>
                </c:pt>
                <c:pt idx="86">
                  <c:v>1.4494924927130847E-2</c:v>
                </c:pt>
                <c:pt idx="87">
                  <c:v>1.4556031066879027E-2</c:v>
                </c:pt>
                <c:pt idx="88">
                  <c:v>1.4622950626612608E-2</c:v>
                </c:pt>
                <c:pt idx="89">
                  <c:v>1.4679440675575873E-2</c:v>
                </c:pt>
                <c:pt idx="90">
                  <c:v>1.4741671243390014E-2</c:v>
                </c:pt>
                <c:pt idx="91">
                  <c:v>1.4805514624856219E-2</c:v>
                </c:pt>
                <c:pt idx="92">
                  <c:v>1.486296130243113E-2</c:v>
                </c:pt>
                <c:pt idx="93">
                  <c:v>1.492651281911709E-2</c:v>
                </c:pt>
                <c:pt idx="94">
                  <c:v>1.4984411711116297E-2</c:v>
                </c:pt>
                <c:pt idx="95">
                  <c:v>1.5042404703044944E-2</c:v>
                </c:pt>
                <c:pt idx="96">
                  <c:v>1.5105588169343901E-2</c:v>
                </c:pt>
                <c:pt idx="97">
                  <c:v>1.5158650797395385E-2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E0-4C83-B56F-8D7A0D20FEA5}"/>
            </c:ext>
          </c:extLst>
        </c:ser>
        <c:ser>
          <c:idx val="1"/>
          <c:order val="1"/>
          <c:tx>
            <c:strRef>
              <c:f>USD_Curve!$F$5</c:f>
              <c:strCache>
                <c:ptCount val="1"/>
                <c:pt idx="0">
                  <c:v>USD3ML</c:v>
                </c:pt>
              </c:strCache>
            </c:strRef>
          </c:tx>
          <c:marker>
            <c:symbol val="none"/>
          </c:marker>
          <c:cat>
            <c:numRef>
              <c:f>USD_Curve!$B$6:$B$103</c:f>
              <c:numCache>
                <c:formatCode>ddd\,\ d\-mmm\-yy</c:formatCode>
                <c:ptCount val="98"/>
                <c:pt idx="0">
                  <c:v>43866</c:v>
                </c:pt>
                <c:pt idx="1">
                  <c:v>43895</c:v>
                </c:pt>
                <c:pt idx="2">
                  <c:v>43927</c:v>
                </c:pt>
                <c:pt idx="3">
                  <c:v>43956</c:v>
                </c:pt>
                <c:pt idx="4">
                  <c:v>43987</c:v>
                </c:pt>
                <c:pt idx="5">
                  <c:v>44018</c:v>
                </c:pt>
                <c:pt idx="6">
                  <c:v>44048</c:v>
                </c:pt>
                <c:pt idx="7">
                  <c:v>44081</c:v>
                </c:pt>
                <c:pt idx="8">
                  <c:v>44109</c:v>
                </c:pt>
                <c:pt idx="9">
                  <c:v>44140</c:v>
                </c:pt>
                <c:pt idx="10">
                  <c:v>44172</c:v>
                </c:pt>
                <c:pt idx="11">
                  <c:v>44201</c:v>
                </c:pt>
                <c:pt idx="12">
                  <c:v>44232</c:v>
                </c:pt>
                <c:pt idx="13">
                  <c:v>44260</c:v>
                </c:pt>
                <c:pt idx="14">
                  <c:v>44291</c:v>
                </c:pt>
                <c:pt idx="15">
                  <c:v>44321</c:v>
                </c:pt>
                <c:pt idx="16">
                  <c:v>44354</c:v>
                </c:pt>
                <c:pt idx="17">
                  <c:v>44382</c:v>
                </c:pt>
                <c:pt idx="18">
                  <c:v>44413</c:v>
                </c:pt>
                <c:pt idx="19">
                  <c:v>44445</c:v>
                </c:pt>
                <c:pt idx="20">
                  <c:v>44474</c:v>
                </c:pt>
                <c:pt idx="21">
                  <c:v>44505</c:v>
                </c:pt>
                <c:pt idx="22">
                  <c:v>44536</c:v>
                </c:pt>
                <c:pt idx="23">
                  <c:v>44566</c:v>
                </c:pt>
                <c:pt idx="24">
                  <c:v>44599</c:v>
                </c:pt>
                <c:pt idx="25">
                  <c:v>44627</c:v>
                </c:pt>
                <c:pt idx="26">
                  <c:v>44656</c:v>
                </c:pt>
                <c:pt idx="27">
                  <c:v>44686</c:v>
                </c:pt>
                <c:pt idx="28">
                  <c:v>44718</c:v>
                </c:pt>
                <c:pt idx="29">
                  <c:v>44747</c:v>
                </c:pt>
                <c:pt idx="30">
                  <c:v>44778</c:v>
                </c:pt>
                <c:pt idx="31">
                  <c:v>44809</c:v>
                </c:pt>
                <c:pt idx="32">
                  <c:v>44839</c:v>
                </c:pt>
                <c:pt idx="33">
                  <c:v>44872</c:v>
                </c:pt>
                <c:pt idx="34">
                  <c:v>44900</c:v>
                </c:pt>
                <c:pt idx="35">
                  <c:v>44931</c:v>
                </c:pt>
                <c:pt idx="36">
                  <c:v>44963</c:v>
                </c:pt>
                <c:pt idx="37">
                  <c:v>44991</c:v>
                </c:pt>
                <c:pt idx="38">
                  <c:v>45021</c:v>
                </c:pt>
                <c:pt idx="39">
                  <c:v>45051</c:v>
                </c:pt>
                <c:pt idx="40">
                  <c:v>45082</c:v>
                </c:pt>
                <c:pt idx="41">
                  <c:v>45112</c:v>
                </c:pt>
                <c:pt idx="42">
                  <c:v>45145</c:v>
                </c:pt>
                <c:pt idx="43">
                  <c:v>45174</c:v>
                </c:pt>
                <c:pt idx="44">
                  <c:v>45204</c:v>
                </c:pt>
                <c:pt idx="45">
                  <c:v>45236</c:v>
                </c:pt>
                <c:pt idx="46">
                  <c:v>45265</c:v>
                </c:pt>
                <c:pt idx="47">
                  <c:v>45296</c:v>
                </c:pt>
                <c:pt idx="48">
                  <c:v>45327</c:v>
                </c:pt>
                <c:pt idx="49">
                  <c:v>45356</c:v>
                </c:pt>
                <c:pt idx="50">
                  <c:v>45387</c:v>
                </c:pt>
                <c:pt idx="51">
                  <c:v>45418</c:v>
                </c:pt>
                <c:pt idx="52">
                  <c:v>45448</c:v>
                </c:pt>
                <c:pt idx="53">
                  <c:v>45478</c:v>
                </c:pt>
                <c:pt idx="54">
                  <c:v>45509</c:v>
                </c:pt>
                <c:pt idx="55">
                  <c:v>45540</c:v>
                </c:pt>
                <c:pt idx="56">
                  <c:v>45572</c:v>
                </c:pt>
                <c:pt idx="57">
                  <c:v>45601</c:v>
                </c:pt>
                <c:pt idx="58">
                  <c:v>45631</c:v>
                </c:pt>
                <c:pt idx="59">
                  <c:v>45663</c:v>
                </c:pt>
                <c:pt idx="60">
                  <c:v>45693</c:v>
                </c:pt>
                <c:pt idx="61">
                  <c:v>45721</c:v>
                </c:pt>
                <c:pt idx="62">
                  <c:v>45754</c:v>
                </c:pt>
                <c:pt idx="63">
                  <c:v>45782</c:v>
                </c:pt>
                <c:pt idx="64">
                  <c:v>45813</c:v>
                </c:pt>
                <c:pt idx="65">
                  <c:v>45845</c:v>
                </c:pt>
                <c:pt idx="66">
                  <c:v>45874</c:v>
                </c:pt>
                <c:pt idx="67">
                  <c:v>45905</c:v>
                </c:pt>
                <c:pt idx="68">
                  <c:v>45936</c:v>
                </c:pt>
                <c:pt idx="69">
                  <c:v>45966</c:v>
                </c:pt>
                <c:pt idx="70">
                  <c:v>45996</c:v>
                </c:pt>
                <c:pt idx="71">
                  <c:v>46027</c:v>
                </c:pt>
                <c:pt idx="72">
                  <c:v>46058</c:v>
                </c:pt>
                <c:pt idx="73">
                  <c:v>46086</c:v>
                </c:pt>
                <c:pt idx="74">
                  <c:v>46118</c:v>
                </c:pt>
                <c:pt idx="75">
                  <c:v>46147</c:v>
                </c:pt>
                <c:pt idx="76">
                  <c:v>46178</c:v>
                </c:pt>
                <c:pt idx="77">
                  <c:v>46209</c:v>
                </c:pt>
                <c:pt idx="78">
                  <c:v>46239</c:v>
                </c:pt>
                <c:pt idx="79">
                  <c:v>46272</c:v>
                </c:pt>
                <c:pt idx="80">
                  <c:v>46300</c:v>
                </c:pt>
                <c:pt idx="81">
                  <c:v>46331</c:v>
                </c:pt>
                <c:pt idx="82">
                  <c:v>46363</c:v>
                </c:pt>
                <c:pt idx="83">
                  <c:v>46392</c:v>
                </c:pt>
                <c:pt idx="84">
                  <c:v>46423</c:v>
                </c:pt>
                <c:pt idx="85">
                  <c:v>46451</c:v>
                </c:pt>
                <c:pt idx="86">
                  <c:v>46482</c:v>
                </c:pt>
                <c:pt idx="87">
                  <c:v>46512</c:v>
                </c:pt>
                <c:pt idx="88">
                  <c:v>46545</c:v>
                </c:pt>
                <c:pt idx="89">
                  <c:v>46573</c:v>
                </c:pt>
                <c:pt idx="90">
                  <c:v>46604</c:v>
                </c:pt>
                <c:pt idx="91">
                  <c:v>46636</c:v>
                </c:pt>
                <c:pt idx="92">
                  <c:v>46665</c:v>
                </c:pt>
                <c:pt idx="93">
                  <c:v>46696</c:v>
                </c:pt>
                <c:pt idx="94">
                  <c:v>46727</c:v>
                </c:pt>
                <c:pt idx="95">
                  <c:v>46757</c:v>
                </c:pt>
                <c:pt idx="96">
                  <c:v>46790</c:v>
                </c:pt>
                <c:pt idx="97">
                  <c:v>46818</c:v>
                </c:pt>
              </c:numCache>
            </c:numRef>
          </c:cat>
          <c:val>
            <c:numRef>
              <c:f>USD_Curve!$F$6:$F$103</c:f>
              <c:numCache>
                <c:formatCode>0.0000%</c:formatCode>
                <c:ptCount val="98"/>
                <c:pt idx="0">
                  <c:v>1.7400056436028596E-2</c:v>
                </c:pt>
                <c:pt idx="1">
                  <c:v>1.7019338113609058E-2</c:v>
                </c:pt>
                <c:pt idx="2">
                  <c:v>1.6626409408985816E-2</c:v>
                </c:pt>
                <c:pt idx="3">
                  <c:v>1.6287167606742654E-2</c:v>
                </c:pt>
                <c:pt idx="4">
                  <c:v>1.5930757742858338E-2</c:v>
                </c:pt>
                <c:pt idx="5">
                  <c:v>1.556654794566573E-2</c:v>
                </c:pt>
                <c:pt idx="6">
                  <c:v>1.5209056969895513E-2</c:v>
                </c:pt>
                <c:pt idx="7">
                  <c:v>1.4835091716545852E-2</c:v>
                </c:pt>
                <c:pt idx="8">
                  <c:v>1.4667653884066281E-2</c:v>
                </c:pt>
                <c:pt idx="9">
                  <c:v>1.456031808868829E-2</c:v>
                </c:pt>
                <c:pt idx="10">
                  <c:v>1.4450914754985464E-2</c:v>
                </c:pt>
                <c:pt idx="11">
                  <c:v>1.4174719848263004E-2</c:v>
                </c:pt>
                <c:pt idx="12">
                  <c:v>1.3794223888324407E-2</c:v>
                </c:pt>
                <c:pt idx="13">
                  <c:v>1.3450593279350021E-2</c:v>
                </c:pt>
                <c:pt idx="14">
                  <c:v>1.3245715703922993E-2</c:v>
                </c:pt>
                <c:pt idx="15">
                  <c:v>1.315475328156252E-2</c:v>
                </c:pt>
                <c:pt idx="16">
                  <c:v>1.3058948889492043E-2</c:v>
                </c:pt>
                <c:pt idx="17">
                  <c:v>1.2975360875751202E-2</c:v>
                </c:pt>
                <c:pt idx="18">
                  <c:v>1.2881488962553936E-2</c:v>
                </c:pt>
                <c:pt idx="19">
                  <c:v>1.2785842531652316E-2</c:v>
                </c:pt>
                <c:pt idx="20">
                  <c:v>1.2805171864865347E-2</c:v>
                </c:pt>
                <c:pt idx="21">
                  <c:v>1.2876750126607064E-2</c:v>
                </c:pt>
                <c:pt idx="22">
                  <c:v>1.2995691500447992E-2</c:v>
                </c:pt>
                <c:pt idx="23">
                  <c:v>1.3118265460275644E-2</c:v>
                </c:pt>
                <c:pt idx="24">
                  <c:v>1.3256931077354312E-2</c:v>
                </c:pt>
                <c:pt idx="25">
                  <c:v>1.3383930307898018E-2</c:v>
                </c:pt>
                <c:pt idx="26">
                  <c:v>1.3519235186065987E-2</c:v>
                </c:pt>
                <c:pt idx="27">
                  <c:v>1.3652876207043682E-2</c:v>
                </c:pt>
                <c:pt idx="28">
                  <c:v>1.3777996620480945E-2</c:v>
                </c:pt>
                <c:pt idx="29">
                  <c:v>1.3875263600243453E-2</c:v>
                </c:pt>
                <c:pt idx="30">
                  <c:v>1.3964938496114175E-2</c:v>
                </c:pt>
                <c:pt idx="31">
                  <c:v>1.404210293944641E-2</c:v>
                </c:pt>
                <c:pt idx="32">
                  <c:v>1.4104795267879028E-2</c:v>
                </c:pt>
                <c:pt idx="33">
                  <c:v>1.4159172476114033E-2</c:v>
                </c:pt>
                <c:pt idx="34">
                  <c:v>1.419316414525989E-2</c:v>
                </c:pt>
                <c:pt idx="35">
                  <c:v>1.4220709659425942E-2</c:v>
                </c:pt>
                <c:pt idx="36">
                  <c:v>1.4242192430183197E-2</c:v>
                </c:pt>
                <c:pt idx="37">
                  <c:v>1.4258181641737085E-2</c:v>
                </c:pt>
                <c:pt idx="38">
                  <c:v>1.4272881067741286E-2</c:v>
                </c:pt>
                <c:pt idx="39">
                  <c:v>1.4284728591974645E-2</c:v>
                </c:pt>
                <c:pt idx="40">
                  <c:v>1.4293678631175128E-2</c:v>
                </c:pt>
                <c:pt idx="41">
                  <c:v>1.4299210539087844E-2</c:v>
                </c:pt>
                <c:pt idx="42">
                  <c:v>1.4301939049663289E-2</c:v>
                </c:pt>
                <c:pt idx="43">
                  <c:v>1.4301566191252736E-2</c:v>
                </c:pt>
                <c:pt idx="44">
                  <c:v>1.429842439037664E-2</c:v>
                </c:pt>
                <c:pt idx="45">
                  <c:v>1.4291901325253905E-2</c:v>
                </c:pt>
                <c:pt idx="46">
                  <c:v>1.4283300098787964E-2</c:v>
                </c:pt>
                <c:pt idx="47">
                  <c:v>1.4272521059600338E-2</c:v>
                </c:pt>
                <c:pt idx="48">
                  <c:v>1.4261713392525927E-2</c:v>
                </c:pt>
                <c:pt idx="49">
                  <c:v>1.4252842669218018E-2</c:v>
                </c:pt>
                <c:pt idx="50">
                  <c:v>1.424494902313185E-2</c:v>
                </c:pt>
                <c:pt idx="51">
                  <c:v>1.4238609852978942E-2</c:v>
                </c:pt>
                <c:pt idx="52">
                  <c:v>1.423389391820595E-2</c:v>
                </c:pt>
                <c:pt idx="53">
                  <c:v>1.4230615736374748E-2</c:v>
                </c:pt>
                <c:pt idx="54">
                  <c:v>1.4228813793356209E-2</c:v>
                </c:pt>
                <c:pt idx="55">
                  <c:v>1.4228667629995759E-2</c:v>
                </c:pt>
                <c:pt idx="56">
                  <c:v>1.4230131575502247E-2</c:v>
                </c:pt>
                <c:pt idx="57">
                  <c:v>1.4232726946351748E-2</c:v>
                </c:pt>
                <c:pt idx="58">
                  <c:v>1.4236513380023682E-2</c:v>
                </c:pt>
                <c:pt idx="59">
                  <c:v>1.4241482541105249E-2</c:v>
                </c:pt>
                <c:pt idx="60">
                  <c:v>1.4246693383683198E-2</c:v>
                </c:pt>
                <c:pt idx="61">
                  <c:v>1.4251764103295487E-2</c:v>
                </c:pt>
                <c:pt idx="62">
                  <c:v>1.4257640949235116E-2</c:v>
                </c:pt>
                <c:pt idx="63">
                  <c:v>1.4262244423316844E-2</c:v>
                </c:pt>
                <c:pt idx="64">
                  <c:v>1.426668249400561E-2</c:v>
                </c:pt>
                <c:pt idx="65">
                  <c:v>1.4270683521320214E-2</c:v>
                </c:pt>
                <c:pt idx="66">
                  <c:v>1.4274027826613628E-2</c:v>
                </c:pt>
                <c:pt idx="67">
                  <c:v>1.427747778128834E-2</c:v>
                </c:pt>
                <c:pt idx="68">
                  <c:v>1.4280646520718367E-2</c:v>
                </c:pt>
                <c:pt idx="69">
                  <c:v>1.4283210557798938E-2</c:v>
                </c:pt>
                <c:pt idx="70">
                  <c:v>1.4285112585982385E-2</c:v>
                </c:pt>
                <c:pt idx="71">
                  <c:v>1.4286522879057897E-2</c:v>
                </c:pt>
                <c:pt idx="72">
                  <c:v>1.4287610753092027E-2</c:v>
                </c:pt>
                <c:pt idx="73">
                  <c:v>1.4288492042161311E-2</c:v>
                </c:pt>
                <c:pt idx="74">
                  <c:v>1.4289361714192239E-2</c:v>
                </c:pt>
                <c:pt idx="75">
                  <c:v>1.4289925089324647E-2</c:v>
                </c:pt>
                <c:pt idx="76">
                  <c:v>1.4290190508634167E-2</c:v>
                </c:pt>
                <c:pt idx="77">
                  <c:v>1.4290035189883215E-2</c:v>
                </c:pt>
                <c:pt idx="78">
                  <c:v>1.4289422408079655E-2</c:v>
                </c:pt>
                <c:pt idx="79">
                  <c:v>1.4288174221972982E-2</c:v>
                </c:pt>
                <c:pt idx="80">
                  <c:v>1.4286683907969158E-2</c:v>
                </c:pt>
                <c:pt idx="81">
                  <c:v>1.4284640713354481E-2</c:v>
                </c:pt>
                <c:pt idx="82">
                  <c:v>1.4282193600461455E-2</c:v>
                </c:pt>
                <c:pt idx="83">
                  <c:v>1.4279862133334799E-2</c:v>
                </c:pt>
                <c:pt idx="84">
                  <c:v>1.4277480583841476E-2</c:v>
                </c:pt>
                <c:pt idx="85">
                  <c:v>1.4275584475442258E-2</c:v>
                </c:pt>
                <c:pt idx="86">
                  <c:v>1.4273675435376939E-2</c:v>
                </c:pt>
                <c:pt idx="87">
                  <c:v>1.4271830217677185E-2</c:v>
                </c:pt>
                <c:pt idx="88">
                  <c:v>1.4269640930053267E-2</c:v>
                </c:pt>
                <c:pt idx="89">
                  <c:v>1.4267741691060307E-2</c:v>
                </c:pt>
                <c:pt idx="90">
                  <c:v>1.4265759614422309E-2</c:v>
                </c:pt>
                <c:pt idx="91">
                  <c:v>1.4263991204203321E-2</c:v>
                </c:pt>
                <c:pt idx="92">
                  <c:v>1.4262590900568176E-2</c:v>
                </c:pt>
                <c:pt idx="93">
                  <c:v>1.4261197556550687E-2</c:v>
                </c:pt>
                <c:pt idx="94">
                  <c:v>1.4259825515284789E-2</c:v>
                </c:pt>
                <c:pt idx="95">
                  <c:v>1.4258565823405844E-2</c:v>
                </c:pt>
                <c:pt idx="96">
                  <c:v>1.4257364370372883E-2</c:v>
                </c:pt>
                <c:pt idx="97">
                  <c:v>1.4256558612175976E-2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E0-4C83-B56F-8D7A0D20FE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963328"/>
        <c:axId val="84965248"/>
      </c:lineChart>
      <c:dateAx>
        <c:axId val="84963328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84965248"/>
        <c:crosses val="autoZero"/>
        <c:auto val="1"/>
        <c:lblOffset val="100"/>
        <c:baseTimeUnit val="months"/>
      </c:dateAx>
      <c:valAx>
        <c:axId val="84965248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849633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40523585593467482"/>
          <c:y val="0.5261312335958005"/>
          <c:w val="0.18559073344998542"/>
          <c:h val="0.20835433070866141"/>
        </c:manualLayout>
      </c:layout>
      <c:overlay val="0"/>
      <c:txPr>
        <a:bodyPr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5</xdr:row>
      <xdr:rowOff>0</xdr:rowOff>
    </xdr:from>
    <xdr:to>
      <xdr:col>16</xdr:col>
      <xdr:colOff>0</xdr:colOff>
      <xdr:row>27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Settings</vt:lpstr>
      <vt:lpstr>USD_OIS</vt:lpstr>
      <vt:lpstr>USD_3ML</vt:lpstr>
      <vt:lpstr>USD_Curve</vt:lpstr>
      <vt:lpstr>USD_Swaps</vt:lpstr>
      <vt:lpstr>USD_OIS!Display.Generator</vt:lpstr>
      <vt:lpstr>isUSD3MLLoaded</vt:lpstr>
      <vt:lpstr>isUSDOISLoaded</vt:lpstr>
      <vt:lpstr>Settings.COB</vt:lpstr>
    </vt:vector>
  </TitlesOfParts>
  <Company>Mizuho International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Burgess Nicholas</cp:lastModifiedBy>
  <dcterms:created xsi:type="dcterms:W3CDTF">2017-07-05T11:52:50Z</dcterms:created>
  <dcterms:modified xsi:type="dcterms:W3CDTF">2020-02-05T18:44:30Z</dcterms:modified>
</cp:coreProperties>
</file>