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Pillar</a:t>
            </a:r>
            <a:r>
              <a:rPr lang="en-GB" baseline="0"/>
              <a:t> Forwards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218685430278665E-2"/>
          <c:y val="8.1808650188446658E-2"/>
          <c:w val="0.88271726140615414"/>
          <c:h val="0.81259818095706693"/>
        </c:manualLayout>
      </c:layout>
      <c:lineChart>
        <c:grouping val="standard"/>
        <c:varyColors val="0"/>
        <c:ser>
          <c:idx val="0"/>
          <c:order val="0"/>
          <c:tx>
            <c:strRef>
              <c:f>CURVE_SMOOTHING!$E$8</c:f>
              <c:strCache>
                <c:ptCount val="1"/>
                <c:pt idx="0">
                  <c:v>Forward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CURVE_SMOOTHING!$C$9:$C$331</c:f>
              <c:numCache>
                <c:formatCode>d\-mmm\-yy</c:formatCode>
                <c:ptCount val="323"/>
                <c:pt idx="0">
                  <c:v>43844</c:v>
                </c:pt>
                <c:pt idx="1">
                  <c:v>43845</c:v>
                </c:pt>
                <c:pt idx="2">
                  <c:v>43846</c:v>
                </c:pt>
                <c:pt idx="3">
                  <c:v>43853</c:v>
                </c:pt>
                <c:pt idx="4">
                  <c:v>43854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43864</c:v>
                </c:pt>
                <c:pt idx="11">
                  <c:v>43865</c:v>
                </c:pt>
                <c:pt idx="12">
                  <c:v>43866</c:v>
                </c:pt>
                <c:pt idx="13">
                  <c:v>43867</c:v>
                </c:pt>
                <c:pt idx="14">
                  <c:v>43868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43879</c:v>
                </c:pt>
                <c:pt idx="21">
                  <c:v>43880</c:v>
                </c:pt>
                <c:pt idx="22">
                  <c:v>43881</c:v>
                </c:pt>
                <c:pt idx="23">
                  <c:v>43882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43892</c:v>
                </c:pt>
                <c:pt idx="30">
                  <c:v>43893</c:v>
                </c:pt>
                <c:pt idx="31">
                  <c:v>43894</c:v>
                </c:pt>
                <c:pt idx="32">
                  <c:v>43895</c:v>
                </c:pt>
                <c:pt idx="33">
                  <c:v>43896</c:v>
                </c:pt>
                <c:pt idx="34">
                  <c:v>43899</c:v>
                </c:pt>
                <c:pt idx="35">
                  <c:v>43900</c:v>
                </c:pt>
                <c:pt idx="36">
                  <c:v>43901</c:v>
                </c:pt>
                <c:pt idx="37">
                  <c:v>43902</c:v>
                </c:pt>
                <c:pt idx="38">
                  <c:v>43903</c:v>
                </c:pt>
                <c:pt idx="39">
                  <c:v>43906</c:v>
                </c:pt>
                <c:pt idx="40">
                  <c:v>43907</c:v>
                </c:pt>
                <c:pt idx="41">
                  <c:v>43908</c:v>
                </c:pt>
                <c:pt idx="42">
                  <c:v>43909</c:v>
                </c:pt>
                <c:pt idx="43">
                  <c:v>43910</c:v>
                </c:pt>
                <c:pt idx="44">
                  <c:v>43913</c:v>
                </c:pt>
                <c:pt idx="45">
                  <c:v>43914</c:v>
                </c:pt>
                <c:pt idx="46">
                  <c:v>43915</c:v>
                </c:pt>
                <c:pt idx="47">
                  <c:v>43916</c:v>
                </c:pt>
                <c:pt idx="48">
                  <c:v>43917</c:v>
                </c:pt>
                <c:pt idx="49">
                  <c:v>43920</c:v>
                </c:pt>
                <c:pt idx="50">
                  <c:v>43921</c:v>
                </c:pt>
                <c:pt idx="51">
                  <c:v>43922</c:v>
                </c:pt>
                <c:pt idx="52">
                  <c:v>43923</c:v>
                </c:pt>
                <c:pt idx="53">
                  <c:v>43924</c:v>
                </c:pt>
                <c:pt idx="54">
                  <c:v>43927</c:v>
                </c:pt>
                <c:pt idx="55">
                  <c:v>43928</c:v>
                </c:pt>
                <c:pt idx="56">
                  <c:v>43929</c:v>
                </c:pt>
                <c:pt idx="57">
                  <c:v>43930</c:v>
                </c:pt>
                <c:pt idx="58">
                  <c:v>43931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43941</c:v>
                </c:pt>
                <c:pt idx="65">
                  <c:v>43942</c:v>
                </c:pt>
                <c:pt idx="66">
                  <c:v>43943</c:v>
                </c:pt>
                <c:pt idx="67">
                  <c:v>43944</c:v>
                </c:pt>
                <c:pt idx="68">
                  <c:v>43945</c:v>
                </c:pt>
                <c:pt idx="69">
                  <c:v>43948</c:v>
                </c:pt>
                <c:pt idx="70">
                  <c:v>43949</c:v>
                </c:pt>
                <c:pt idx="71">
                  <c:v>43950</c:v>
                </c:pt>
                <c:pt idx="72">
                  <c:v>43951</c:v>
                </c:pt>
                <c:pt idx="73">
                  <c:v>43952</c:v>
                </c:pt>
                <c:pt idx="74">
                  <c:v>43955</c:v>
                </c:pt>
                <c:pt idx="75">
                  <c:v>43956</c:v>
                </c:pt>
                <c:pt idx="76">
                  <c:v>43957</c:v>
                </c:pt>
                <c:pt idx="77">
                  <c:v>43958</c:v>
                </c:pt>
                <c:pt idx="78">
                  <c:v>43959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43977</c:v>
                </c:pt>
                <c:pt idx="90">
                  <c:v>43978</c:v>
                </c:pt>
                <c:pt idx="91">
                  <c:v>43979</c:v>
                </c:pt>
                <c:pt idx="92">
                  <c:v>43980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43990</c:v>
                </c:pt>
                <c:pt idx="99">
                  <c:v>43991</c:v>
                </c:pt>
                <c:pt idx="100">
                  <c:v>43992</c:v>
                </c:pt>
                <c:pt idx="101">
                  <c:v>43993</c:v>
                </c:pt>
                <c:pt idx="102">
                  <c:v>43994</c:v>
                </c:pt>
                <c:pt idx="103">
                  <c:v>43997</c:v>
                </c:pt>
                <c:pt idx="104">
                  <c:v>43998</c:v>
                </c:pt>
                <c:pt idx="105">
                  <c:v>43999</c:v>
                </c:pt>
                <c:pt idx="106">
                  <c:v>44000</c:v>
                </c:pt>
                <c:pt idx="107">
                  <c:v>44001</c:v>
                </c:pt>
                <c:pt idx="108">
                  <c:v>44004</c:v>
                </c:pt>
                <c:pt idx="109">
                  <c:v>44005</c:v>
                </c:pt>
                <c:pt idx="110">
                  <c:v>44006</c:v>
                </c:pt>
                <c:pt idx="111">
                  <c:v>44007</c:v>
                </c:pt>
                <c:pt idx="112">
                  <c:v>44008</c:v>
                </c:pt>
                <c:pt idx="113">
                  <c:v>44011</c:v>
                </c:pt>
                <c:pt idx="114">
                  <c:v>44012</c:v>
                </c:pt>
                <c:pt idx="115">
                  <c:v>44013</c:v>
                </c:pt>
                <c:pt idx="116">
                  <c:v>44014</c:v>
                </c:pt>
                <c:pt idx="117">
                  <c:v>44015</c:v>
                </c:pt>
                <c:pt idx="118">
                  <c:v>44018</c:v>
                </c:pt>
                <c:pt idx="119">
                  <c:v>44019</c:v>
                </c:pt>
                <c:pt idx="120">
                  <c:v>44020</c:v>
                </c:pt>
                <c:pt idx="121">
                  <c:v>44021</c:v>
                </c:pt>
                <c:pt idx="122">
                  <c:v>44022</c:v>
                </c:pt>
                <c:pt idx="123">
                  <c:v>44025</c:v>
                </c:pt>
                <c:pt idx="124">
                  <c:v>44026</c:v>
                </c:pt>
                <c:pt idx="125">
                  <c:v>44027</c:v>
                </c:pt>
                <c:pt idx="126">
                  <c:v>44028</c:v>
                </c:pt>
                <c:pt idx="127">
                  <c:v>44029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44046</c:v>
                </c:pt>
                <c:pt idx="139">
                  <c:v>44047</c:v>
                </c:pt>
                <c:pt idx="140">
                  <c:v>44048</c:v>
                </c:pt>
                <c:pt idx="141">
                  <c:v>44049</c:v>
                </c:pt>
                <c:pt idx="142">
                  <c:v>44050</c:v>
                </c:pt>
                <c:pt idx="143">
                  <c:v>44053</c:v>
                </c:pt>
                <c:pt idx="144">
                  <c:v>44054</c:v>
                </c:pt>
                <c:pt idx="145">
                  <c:v>44055</c:v>
                </c:pt>
                <c:pt idx="146">
                  <c:v>44056</c:v>
                </c:pt>
                <c:pt idx="147">
                  <c:v>44057</c:v>
                </c:pt>
                <c:pt idx="148">
                  <c:v>44060</c:v>
                </c:pt>
                <c:pt idx="149">
                  <c:v>44061</c:v>
                </c:pt>
                <c:pt idx="150">
                  <c:v>44062</c:v>
                </c:pt>
                <c:pt idx="151">
                  <c:v>44063</c:v>
                </c:pt>
                <c:pt idx="152">
                  <c:v>44064</c:v>
                </c:pt>
                <c:pt idx="153">
                  <c:v>44067</c:v>
                </c:pt>
                <c:pt idx="154">
                  <c:v>44068</c:v>
                </c:pt>
                <c:pt idx="155">
                  <c:v>44069</c:v>
                </c:pt>
                <c:pt idx="156">
                  <c:v>44070</c:v>
                </c:pt>
                <c:pt idx="157">
                  <c:v>44071</c:v>
                </c:pt>
                <c:pt idx="158">
                  <c:v>44074</c:v>
                </c:pt>
                <c:pt idx="159">
                  <c:v>44075</c:v>
                </c:pt>
                <c:pt idx="160">
                  <c:v>44076</c:v>
                </c:pt>
                <c:pt idx="161">
                  <c:v>44077</c:v>
                </c:pt>
                <c:pt idx="162">
                  <c:v>44078</c:v>
                </c:pt>
                <c:pt idx="163">
                  <c:v>44082</c:v>
                </c:pt>
                <c:pt idx="164">
                  <c:v>44083</c:v>
                </c:pt>
                <c:pt idx="165">
                  <c:v>44084</c:v>
                </c:pt>
                <c:pt idx="166">
                  <c:v>44085</c:v>
                </c:pt>
                <c:pt idx="167">
                  <c:v>44088</c:v>
                </c:pt>
                <c:pt idx="168">
                  <c:v>44089</c:v>
                </c:pt>
                <c:pt idx="169">
                  <c:v>44090</c:v>
                </c:pt>
                <c:pt idx="170">
                  <c:v>44091</c:v>
                </c:pt>
                <c:pt idx="171">
                  <c:v>44092</c:v>
                </c:pt>
                <c:pt idx="172">
                  <c:v>44095</c:v>
                </c:pt>
                <c:pt idx="173">
                  <c:v>44096</c:v>
                </c:pt>
                <c:pt idx="174">
                  <c:v>44097</c:v>
                </c:pt>
                <c:pt idx="175">
                  <c:v>44098</c:v>
                </c:pt>
                <c:pt idx="176">
                  <c:v>44099</c:v>
                </c:pt>
                <c:pt idx="177">
                  <c:v>44102</c:v>
                </c:pt>
                <c:pt idx="178">
                  <c:v>44103</c:v>
                </c:pt>
                <c:pt idx="179">
                  <c:v>44104</c:v>
                </c:pt>
                <c:pt idx="180">
                  <c:v>44105</c:v>
                </c:pt>
                <c:pt idx="181">
                  <c:v>44106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44117</c:v>
                </c:pt>
                <c:pt idx="188">
                  <c:v>44118</c:v>
                </c:pt>
                <c:pt idx="189">
                  <c:v>44119</c:v>
                </c:pt>
                <c:pt idx="190">
                  <c:v>44120</c:v>
                </c:pt>
                <c:pt idx="191">
                  <c:v>44123</c:v>
                </c:pt>
                <c:pt idx="192">
                  <c:v>44124</c:v>
                </c:pt>
                <c:pt idx="193">
                  <c:v>44125</c:v>
                </c:pt>
                <c:pt idx="194">
                  <c:v>44126</c:v>
                </c:pt>
                <c:pt idx="195">
                  <c:v>44127</c:v>
                </c:pt>
                <c:pt idx="196">
                  <c:v>44130</c:v>
                </c:pt>
                <c:pt idx="197">
                  <c:v>44131</c:v>
                </c:pt>
                <c:pt idx="198">
                  <c:v>44132</c:v>
                </c:pt>
                <c:pt idx="199">
                  <c:v>44133</c:v>
                </c:pt>
                <c:pt idx="200">
                  <c:v>44134</c:v>
                </c:pt>
                <c:pt idx="201">
                  <c:v>44137</c:v>
                </c:pt>
                <c:pt idx="202">
                  <c:v>44138</c:v>
                </c:pt>
                <c:pt idx="203">
                  <c:v>44139</c:v>
                </c:pt>
                <c:pt idx="204">
                  <c:v>44140</c:v>
                </c:pt>
                <c:pt idx="205">
                  <c:v>44141</c:v>
                </c:pt>
                <c:pt idx="206">
                  <c:v>44144</c:v>
                </c:pt>
                <c:pt idx="207">
                  <c:v>44145</c:v>
                </c:pt>
                <c:pt idx="208">
                  <c:v>44147</c:v>
                </c:pt>
                <c:pt idx="209">
                  <c:v>44148</c:v>
                </c:pt>
                <c:pt idx="210">
                  <c:v>44151</c:v>
                </c:pt>
                <c:pt idx="211">
                  <c:v>44152</c:v>
                </c:pt>
                <c:pt idx="212">
                  <c:v>44153</c:v>
                </c:pt>
                <c:pt idx="213">
                  <c:v>44154</c:v>
                </c:pt>
                <c:pt idx="214">
                  <c:v>44155</c:v>
                </c:pt>
                <c:pt idx="215">
                  <c:v>44158</c:v>
                </c:pt>
                <c:pt idx="216">
                  <c:v>44159</c:v>
                </c:pt>
                <c:pt idx="217">
                  <c:v>44160</c:v>
                </c:pt>
                <c:pt idx="218">
                  <c:v>44162</c:v>
                </c:pt>
                <c:pt idx="219">
                  <c:v>44165</c:v>
                </c:pt>
                <c:pt idx="220">
                  <c:v>44166</c:v>
                </c:pt>
                <c:pt idx="221">
                  <c:v>44167</c:v>
                </c:pt>
                <c:pt idx="222">
                  <c:v>44168</c:v>
                </c:pt>
                <c:pt idx="223">
                  <c:v>44169</c:v>
                </c:pt>
                <c:pt idx="224">
                  <c:v>44172</c:v>
                </c:pt>
                <c:pt idx="225">
                  <c:v>44173</c:v>
                </c:pt>
                <c:pt idx="226">
                  <c:v>44174</c:v>
                </c:pt>
                <c:pt idx="227">
                  <c:v>44175</c:v>
                </c:pt>
                <c:pt idx="228">
                  <c:v>44176</c:v>
                </c:pt>
                <c:pt idx="229">
                  <c:v>44179</c:v>
                </c:pt>
                <c:pt idx="230">
                  <c:v>44180</c:v>
                </c:pt>
                <c:pt idx="231">
                  <c:v>44181</c:v>
                </c:pt>
                <c:pt idx="232">
                  <c:v>44182</c:v>
                </c:pt>
                <c:pt idx="233">
                  <c:v>44183</c:v>
                </c:pt>
                <c:pt idx="234">
                  <c:v>44186</c:v>
                </c:pt>
                <c:pt idx="235">
                  <c:v>44187</c:v>
                </c:pt>
                <c:pt idx="236">
                  <c:v>44188</c:v>
                </c:pt>
                <c:pt idx="237">
                  <c:v>44189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44215</c:v>
                </c:pt>
                <c:pt idx="253">
                  <c:v>44216</c:v>
                </c:pt>
                <c:pt idx="254">
                  <c:v>44217</c:v>
                </c:pt>
                <c:pt idx="255">
                  <c:v>44218</c:v>
                </c:pt>
                <c:pt idx="256">
                  <c:v>44221</c:v>
                </c:pt>
                <c:pt idx="257">
                  <c:v>44222</c:v>
                </c:pt>
                <c:pt idx="258">
                  <c:v>44223</c:v>
                </c:pt>
                <c:pt idx="259">
                  <c:v>44224</c:v>
                </c:pt>
                <c:pt idx="260">
                  <c:v>44225</c:v>
                </c:pt>
                <c:pt idx="261">
                  <c:v>44228</c:v>
                </c:pt>
                <c:pt idx="262">
                  <c:v>44229</c:v>
                </c:pt>
                <c:pt idx="263">
                  <c:v>44230</c:v>
                </c:pt>
                <c:pt idx="264">
                  <c:v>44231</c:v>
                </c:pt>
                <c:pt idx="265">
                  <c:v>44232</c:v>
                </c:pt>
                <c:pt idx="266">
                  <c:v>44235</c:v>
                </c:pt>
                <c:pt idx="267">
                  <c:v>44236</c:v>
                </c:pt>
                <c:pt idx="268">
                  <c:v>44237</c:v>
                </c:pt>
                <c:pt idx="269">
                  <c:v>44238</c:v>
                </c:pt>
                <c:pt idx="270">
                  <c:v>44239</c:v>
                </c:pt>
                <c:pt idx="271">
                  <c:v>44243</c:v>
                </c:pt>
                <c:pt idx="272">
                  <c:v>44244</c:v>
                </c:pt>
                <c:pt idx="273">
                  <c:v>44245</c:v>
                </c:pt>
                <c:pt idx="274">
                  <c:v>44246</c:v>
                </c:pt>
                <c:pt idx="275">
                  <c:v>44249</c:v>
                </c:pt>
                <c:pt idx="276">
                  <c:v>44250</c:v>
                </c:pt>
                <c:pt idx="277">
                  <c:v>44251</c:v>
                </c:pt>
                <c:pt idx="278">
                  <c:v>44252</c:v>
                </c:pt>
                <c:pt idx="279">
                  <c:v>44253</c:v>
                </c:pt>
                <c:pt idx="280">
                  <c:v>44256</c:v>
                </c:pt>
                <c:pt idx="281">
                  <c:v>44257</c:v>
                </c:pt>
                <c:pt idx="282">
                  <c:v>44258</c:v>
                </c:pt>
                <c:pt idx="283">
                  <c:v>44259</c:v>
                </c:pt>
                <c:pt idx="284">
                  <c:v>44260</c:v>
                </c:pt>
                <c:pt idx="285">
                  <c:v>44263</c:v>
                </c:pt>
                <c:pt idx="286">
                  <c:v>44264</c:v>
                </c:pt>
                <c:pt idx="287">
                  <c:v>44265</c:v>
                </c:pt>
                <c:pt idx="288">
                  <c:v>44266</c:v>
                </c:pt>
                <c:pt idx="289">
                  <c:v>44267</c:v>
                </c:pt>
                <c:pt idx="290">
                  <c:v>44270</c:v>
                </c:pt>
                <c:pt idx="291">
                  <c:v>44271</c:v>
                </c:pt>
                <c:pt idx="292">
                  <c:v>44272</c:v>
                </c:pt>
                <c:pt idx="293">
                  <c:v>44579</c:v>
                </c:pt>
                <c:pt idx="294">
                  <c:v>44943</c:v>
                </c:pt>
                <c:pt idx="295">
                  <c:v>45307</c:v>
                </c:pt>
                <c:pt idx="296">
                  <c:v>45673</c:v>
                </c:pt>
                <c:pt idx="297">
                  <c:v>46038</c:v>
                </c:pt>
                <c:pt idx="298">
                  <c:v>46406</c:v>
                </c:pt>
                <c:pt idx="299">
                  <c:v>46770</c:v>
                </c:pt>
                <c:pt idx="300">
                  <c:v>47134</c:v>
                </c:pt>
                <c:pt idx="301">
                  <c:v>47499</c:v>
                </c:pt>
                <c:pt idx="302">
                  <c:v>47864</c:v>
                </c:pt>
                <c:pt idx="303">
                  <c:v>48229</c:v>
                </c:pt>
                <c:pt idx="304">
                  <c:v>48597</c:v>
                </c:pt>
                <c:pt idx="305">
                  <c:v>48961</c:v>
                </c:pt>
                <c:pt idx="306">
                  <c:v>49325</c:v>
                </c:pt>
                <c:pt idx="307">
                  <c:v>49690</c:v>
                </c:pt>
                <c:pt idx="308">
                  <c:v>50056</c:v>
                </c:pt>
                <c:pt idx="309">
                  <c:v>50424</c:v>
                </c:pt>
                <c:pt idx="310">
                  <c:v>50788</c:v>
                </c:pt>
                <c:pt idx="311">
                  <c:v>51152</c:v>
                </c:pt>
                <c:pt idx="312">
                  <c:v>51517</c:v>
                </c:pt>
                <c:pt idx="313">
                  <c:v>51882</c:v>
                </c:pt>
                <c:pt idx="314">
                  <c:v>52247</c:v>
                </c:pt>
                <c:pt idx="315">
                  <c:v>52615</c:v>
                </c:pt>
                <c:pt idx="316">
                  <c:v>52979</c:v>
                </c:pt>
                <c:pt idx="317">
                  <c:v>53343</c:v>
                </c:pt>
                <c:pt idx="318">
                  <c:v>53708</c:v>
                </c:pt>
                <c:pt idx="319">
                  <c:v>54073</c:v>
                </c:pt>
                <c:pt idx="320">
                  <c:v>54442</c:v>
                </c:pt>
                <c:pt idx="321">
                  <c:v>54806</c:v>
                </c:pt>
                <c:pt idx="322">
                  <c:v>55170</c:v>
                </c:pt>
              </c:numCache>
            </c:numRef>
          </c:cat>
          <c:val>
            <c:numRef>
              <c:f>CURVE_SMOOTHING!$E$9:$E$331</c:f>
              <c:numCache>
                <c:formatCode>0.00000%</c:formatCode>
                <c:ptCount val="323"/>
                <c:pt idx="0">
                  <c:v>1.5958392841266544E-2</c:v>
                </c:pt>
                <c:pt idx="1">
                  <c:v>1.5958392841266544E-2</c:v>
                </c:pt>
                <c:pt idx="2">
                  <c:v>1.59498472000319E-2</c:v>
                </c:pt>
                <c:pt idx="3">
                  <c:v>1.5927770471986253E-2</c:v>
                </c:pt>
                <c:pt idx="4">
                  <c:v>1.5912950471799189E-2</c:v>
                </c:pt>
                <c:pt idx="5">
                  <c:v>1.5896083770403611E-2</c:v>
                </c:pt>
                <c:pt idx="6">
                  <c:v>1.5888162095008002E-2</c:v>
                </c:pt>
                <c:pt idx="7">
                  <c:v>1.5880240419612311E-2</c:v>
                </c:pt>
                <c:pt idx="8">
                  <c:v>1.5872318744216702E-2</c:v>
                </c:pt>
                <c:pt idx="9">
                  <c:v>1.5856987315689939E-2</c:v>
                </c:pt>
                <c:pt idx="10">
                  <c:v>1.5840632042554124E-2</c:v>
                </c:pt>
                <c:pt idx="11">
                  <c:v>1.5832710367158515E-2</c:v>
                </c:pt>
                <c:pt idx="12">
                  <c:v>1.5824788691762865E-2</c:v>
                </c:pt>
                <c:pt idx="13">
                  <c:v>1.5816867016367173E-2</c:v>
                </c:pt>
                <c:pt idx="14">
                  <c:v>1.5801541972093578E-2</c:v>
                </c:pt>
                <c:pt idx="15">
                  <c:v>1.5785180314704637E-2</c:v>
                </c:pt>
                <c:pt idx="16">
                  <c:v>1.5777258639308987E-2</c:v>
                </c:pt>
                <c:pt idx="17">
                  <c:v>1.576933696383348E-2</c:v>
                </c:pt>
                <c:pt idx="18">
                  <c:v>1.576141528843775E-2</c:v>
                </c:pt>
                <c:pt idx="19">
                  <c:v>1.574392182695836E-2</c:v>
                </c:pt>
                <c:pt idx="20">
                  <c:v>1.57218069114595E-2</c:v>
                </c:pt>
                <c:pt idx="21">
                  <c:v>1.5713885235904057E-2</c:v>
                </c:pt>
                <c:pt idx="22">
                  <c:v>1.5705963560588263E-2</c:v>
                </c:pt>
                <c:pt idx="23">
                  <c:v>1.5690708645896809E-2</c:v>
                </c:pt>
                <c:pt idx="24">
                  <c:v>1.5674276859005663E-2</c:v>
                </c:pt>
                <c:pt idx="25">
                  <c:v>1.5666355183610012E-2</c:v>
                </c:pt>
                <c:pt idx="26">
                  <c:v>1.5658433508134506E-2</c:v>
                </c:pt>
                <c:pt idx="27">
                  <c:v>1.5650511832738776E-2</c:v>
                </c:pt>
                <c:pt idx="28">
                  <c:v>1.5635197545140811E-2</c:v>
                </c:pt>
                <c:pt idx="29">
                  <c:v>1.5618825131156255E-2</c:v>
                </c:pt>
                <c:pt idx="30">
                  <c:v>1.5610903455680513E-2</c:v>
                </c:pt>
                <c:pt idx="31">
                  <c:v>1.5602981780285019E-2</c:v>
                </c:pt>
                <c:pt idx="32">
                  <c:v>1.5595060104889369E-2</c:v>
                </c:pt>
                <c:pt idx="33">
                  <c:v>1.5579750118890245E-2</c:v>
                </c:pt>
                <c:pt idx="34">
                  <c:v>1.5563373403226832E-2</c:v>
                </c:pt>
                <c:pt idx="35">
                  <c:v>1.5555451727831182E-2</c:v>
                </c:pt>
                <c:pt idx="36">
                  <c:v>1.5547530052435376E-2</c:v>
                </c:pt>
                <c:pt idx="37">
                  <c:v>1.5539608377039882E-2</c:v>
                </c:pt>
                <c:pt idx="38">
                  <c:v>1.5524202447307955E-2</c:v>
                </c:pt>
                <c:pt idx="39">
                  <c:v>1.5507921675377345E-2</c:v>
                </c:pt>
                <c:pt idx="40">
                  <c:v>1.5499999999981539E-2</c:v>
                </c:pt>
                <c:pt idx="41">
                  <c:v>1.5499999999981695E-2</c:v>
                </c:pt>
                <c:pt idx="42">
                  <c:v>1.5499999999981695E-2</c:v>
                </c:pt>
                <c:pt idx="43">
                  <c:v>1.5499374229825846E-2</c:v>
                </c:pt>
                <c:pt idx="44">
                  <c:v>1.5499999999981695E-2</c:v>
                </c:pt>
                <c:pt idx="45">
                  <c:v>1.5499999999981695E-2</c:v>
                </c:pt>
                <c:pt idx="46">
                  <c:v>1.5499999999981539E-2</c:v>
                </c:pt>
                <c:pt idx="47">
                  <c:v>1.5499999999981695E-2</c:v>
                </c:pt>
                <c:pt idx="48">
                  <c:v>1.5499426430629681E-2</c:v>
                </c:pt>
                <c:pt idx="49">
                  <c:v>1.5499999999981695E-2</c:v>
                </c:pt>
                <c:pt idx="50">
                  <c:v>1.5499999999901603E-2</c:v>
                </c:pt>
                <c:pt idx="51">
                  <c:v>1.5499999999981695E-2</c:v>
                </c:pt>
                <c:pt idx="52">
                  <c:v>1.5499999999981695E-2</c:v>
                </c:pt>
                <c:pt idx="53">
                  <c:v>1.5499426375633518E-2</c:v>
                </c:pt>
                <c:pt idx="54">
                  <c:v>1.5499999999981695E-2</c:v>
                </c:pt>
                <c:pt idx="55">
                  <c:v>1.5499999999981695E-2</c:v>
                </c:pt>
                <c:pt idx="56">
                  <c:v>1.5499999999981539E-2</c:v>
                </c:pt>
                <c:pt idx="57">
                  <c:v>1.5499999999981695E-2</c:v>
                </c:pt>
                <c:pt idx="58">
                  <c:v>1.5499426375633674E-2</c:v>
                </c:pt>
                <c:pt idx="59">
                  <c:v>1.5499999999981695E-2</c:v>
                </c:pt>
                <c:pt idx="60">
                  <c:v>1.5499999999901759E-2</c:v>
                </c:pt>
                <c:pt idx="61">
                  <c:v>1.5499999999981385E-2</c:v>
                </c:pt>
                <c:pt idx="62">
                  <c:v>1.5499999999981695E-2</c:v>
                </c:pt>
                <c:pt idx="63">
                  <c:v>1.5499426375633674E-2</c:v>
                </c:pt>
                <c:pt idx="64">
                  <c:v>1.5499999999901759E-2</c:v>
                </c:pt>
                <c:pt idx="65">
                  <c:v>1.5499999999981385E-2</c:v>
                </c:pt>
                <c:pt idx="66">
                  <c:v>1.5499999999981695E-2</c:v>
                </c:pt>
                <c:pt idx="67">
                  <c:v>1.5499999999901759E-2</c:v>
                </c:pt>
                <c:pt idx="68">
                  <c:v>1.5499426375633674E-2</c:v>
                </c:pt>
                <c:pt idx="69">
                  <c:v>1.5499999999981385E-2</c:v>
                </c:pt>
                <c:pt idx="70">
                  <c:v>1.5499999999981695E-2</c:v>
                </c:pt>
                <c:pt idx="71">
                  <c:v>1.5499999999981695E-2</c:v>
                </c:pt>
                <c:pt idx="72">
                  <c:v>1.5499999999981695E-2</c:v>
                </c:pt>
                <c:pt idx="73">
                  <c:v>1.5499426375633674E-2</c:v>
                </c:pt>
                <c:pt idx="74">
                  <c:v>1.5499999999981695E-2</c:v>
                </c:pt>
                <c:pt idx="75">
                  <c:v>1.5499999999981695E-2</c:v>
                </c:pt>
                <c:pt idx="76">
                  <c:v>1.5499999999981695E-2</c:v>
                </c:pt>
                <c:pt idx="77">
                  <c:v>1.5499999999981695E-2</c:v>
                </c:pt>
                <c:pt idx="78">
                  <c:v>1.5499426375553427E-2</c:v>
                </c:pt>
                <c:pt idx="79">
                  <c:v>1.5499999999981695E-2</c:v>
                </c:pt>
                <c:pt idx="80">
                  <c:v>1.5499999999981695E-2</c:v>
                </c:pt>
                <c:pt idx="81">
                  <c:v>1.5499999999981385E-2</c:v>
                </c:pt>
                <c:pt idx="82">
                  <c:v>1.5499999999981695E-2</c:v>
                </c:pt>
                <c:pt idx="83">
                  <c:v>1.5499426503611302E-2</c:v>
                </c:pt>
                <c:pt idx="84">
                  <c:v>1.5499999999981695E-2</c:v>
                </c:pt>
                <c:pt idx="85">
                  <c:v>1.5499999999901449E-2</c:v>
                </c:pt>
                <c:pt idx="86">
                  <c:v>1.5499999999981695E-2</c:v>
                </c:pt>
                <c:pt idx="87">
                  <c:v>1.5499999999981695E-2</c:v>
                </c:pt>
                <c:pt idx="88">
                  <c:v>1.5499258069064992E-2</c:v>
                </c:pt>
                <c:pt idx="89">
                  <c:v>1.5499999999981695E-2</c:v>
                </c:pt>
                <c:pt idx="90">
                  <c:v>1.5499999999981695E-2</c:v>
                </c:pt>
                <c:pt idx="91">
                  <c:v>1.5500000000061631E-2</c:v>
                </c:pt>
                <c:pt idx="92">
                  <c:v>1.5499431299455024E-2</c:v>
                </c:pt>
                <c:pt idx="93">
                  <c:v>1.5499999999981695E-2</c:v>
                </c:pt>
                <c:pt idx="94">
                  <c:v>1.5499999999981695E-2</c:v>
                </c:pt>
                <c:pt idx="95">
                  <c:v>1.5499999999901759E-2</c:v>
                </c:pt>
                <c:pt idx="96">
                  <c:v>1.5499999999981695E-2</c:v>
                </c:pt>
                <c:pt idx="97">
                  <c:v>1.5499420901052574E-2</c:v>
                </c:pt>
                <c:pt idx="98">
                  <c:v>1.5499999999901759E-2</c:v>
                </c:pt>
                <c:pt idx="99">
                  <c:v>1.5499999999981695E-2</c:v>
                </c:pt>
                <c:pt idx="100">
                  <c:v>1.5499999999981695E-2</c:v>
                </c:pt>
                <c:pt idx="101">
                  <c:v>1.5499999999981385E-2</c:v>
                </c:pt>
                <c:pt idx="102">
                  <c:v>1.5504612992050026E-2</c:v>
                </c:pt>
                <c:pt idx="103">
                  <c:v>1.5499999999981695E-2</c:v>
                </c:pt>
                <c:pt idx="104">
                  <c:v>1.5499999999901449E-2</c:v>
                </c:pt>
                <c:pt idx="105">
                  <c:v>1.515360000009741E-2</c:v>
                </c:pt>
                <c:pt idx="106">
                  <c:v>1.5153599999937538E-2</c:v>
                </c:pt>
                <c:pt idx="107">
                  <c:v>1.5161735952329334E-2</c:v>
                </c:pt>
                <c:pt idx="108">
                  <c:v>1.515360000001717E-2</c:v>
                </c:pt>
                <c:pt idx="109">
                  <c:v>1.5153600000017474E-2</c:v>
                </c:pt>
                <c:pt idx="110">
                  <c:v>1.5153600000017474E-2</c:v>
                </c:pt>
                <c:pt idx="111">
                  <c:v>1.5153599999937538E-2</c:v>
                </c:pt>
                <c:pt idx="112">
                  <c:v>1.5153042563440576E-2</c:v>
                </c:pt>
                <c:pt idx="113">
                  <c:v>1.5153600000017474E-2</c:v>
                </c:pt>
                <c:pt idx="114">
                  <c:v>1.5153600000017474E-2</c:v>
                </c:pt>
                <c:pt idx="115">
                  <c:v>1.5153600000017474E-2</c:v>
                </c:pt>
                <c:pt idx="116">
                  <c:v>1.515360000009741E-2</c:v>
                </c:pt>
                <c:pt idx="117">
                  <c:v>1.5153051736422646E-2</c:v>
                </c:pt>
                <c:pt idx="118">
                  <c:v>1.5153600000017474E-2</c:v>
                </c:pt>
                <c:pt idx="119">
                  <c:v>1.5153600000017474E-2</c:v>
                </c:pt>
                <c:pt idx="120">
                  <c:v>1.5153599999937538E-2</c:v>
                </c:pt>
                <c:pt idx="121">
                  <c:v>1.515360000001717E-2</c:v>
                </c:pt>
                <c:pt idx="122">
                  <c:v>1.5153051726750686E-2</c:v>
                </c:pt>
                <c:pt idx="123">
                  <c:v>1.5153599999937538E-2</c:v>
                </c:pt>
                <c:pt idx="124">
                  <c:v>1.5153600000017474E-2</c:v>
                </c:pt>
                <c:pt idx="125">
                  <c:v>1.5153600000017474E-2</c:v>
                </c:pt>
                <c:pt idx="126">
                  <c:v>1.5153600000017474E-2</c:v>
                </c:pt>
                <c:pt idx="127">
                  <c:v>1.5153051726830017E-2</c:v>
                </c:pt>
                <c:pt idx="128">
                  <c:v>1.5153599999937538E-2</c:v>
                </c:pt>
                <c:pt idx="129">
                  <c:v>1.5153600000017474E-2</c:v>
                </c:pt>
                <c:pt idx="130">
                  <c:v>1.5153600000017474E-2</c:v>
                </c:pt>
                <c:pt idx="131">
                  <c:v>1.5153600000017474E-2</c:v>
                </c:pt>
                <c:pt idx="132">
                  <c:v>1.5153051726750686E-2</c:v>
                </c:pt>
                <c:pt idx="133">
                  <c:v>1.5153599999937538E-2</c:v>
                </c:pt>
                <c:pt idx="134">
                  <c:v>1.5153600000016868E-2</c:v>
                </c:pt>
                <c:pt idx="135">
                  <c:v>1.5153600000017474E-2</c:v>
                </c:pt>
                <c:pt idx="136">
                  <c:v>1.5153599999937538E-2</c:v>
                </c:pt>
                <c:pt idx="137">
                  <c:v>1.5153051726750686E-2</c:v>
                </c:pt>
                <c:pt idx="138">
                  <c:v>1.5153600000017474E-2</c:v>
                </c:pt>
                <c:pt idx="139">
                  <c:v>1.5153600000017474E-2</c:v>
                </c:pt>
                <c:pt idx="140">
                  <c:v>1.5153600000017474E-2</c:v>
                </c:pt>
                <c:pt idx="141">
                  <c:v>1.5153599999937538E-2</c:v>
                </c:pt>
                <c:pt idx="142">
                  <c:v>1.5153051726750686E-2</c:v>
                </c:pt>
                <c:pt idx="143">
                  <c:v>1.5153600000017474E-2</c:v>
                </c:pt>
                <c:pt idx="144">
                  <c:v>1.5153600000017474E-2</c:v>
                </c:pt>
                <c:pt idx="145">
                  <c:v>1.5153600000017474E-2</c:v>
                </c:pt>
                <c:pt idx="146">
                  <c:v>1.5153600000017474E-2</c:v>
                </c:pt>
                <c:pt idx="147">
                  <c:v>1.5153051726750686E-2</c:v>
                </c:pt>
                <c:pt idx="148">
                  <c:v>1.5153600000017474E-2</c:v>
                </c:pt>
                <c:pt idx="149">
                  <c:v>1.5153600000017474E-2</c:v>
                </c:pt>
                <c:pt idx="150">
                  <c:v>1.5153600000017474E-2</c:v>
                </c:pt>
                <c:pt idx="151">
                  <c:v>1.5153600000016868E-2</c:v>
                </c:pt>
                <c:pt idx="152">
                  <c:v>1.515305172667075E-2</c:v>
                </c:pt>
                <c:pt idx="153">
                  <c:v>1.5153599999937538E-2</c:v>
                </c:pt>
                <c:pt idx="154">
                  <c:v>1.5153600000017474E-2</c:v>
                </c:pt>
                <c:pt idx="155">
                  <c:v>1.5153600000017474E-2</c:v>
                </c:pt>
                <c:pt idx="156">
                  <c:v>1.5153600000017474E-2</c:v>
                </c:pt>
                <c:pt idx="157">
                  <c:v>1.5153051830587625E-2</c:v>
                </c:pt>
                <c:pt idx="158">
                  <c:v>1.5153600000016868E-2</c:v>
                </c:pt>
                <c:pt idx="159">
                  <c:v>1.5153600000017474E-2</c:v>
                </c:pt>
                <c:pt idx="160">
                  <c:v>1.5153600000017474E-2</c:v>
                </c:pt>
                <c:pt idx="161">
                  <c:v>1.5153600000017474E-2</c:v>
                </c:pt>
                <c:pt idx="162">
                  <c:v>1.5152910077258551E-2</c:v>
                </c:pt>
                <c:pt idx="163">
                  <c:v>1.5153600000017474E-2</c:v>
                </c:pt>
                <c:pt idx="164">
                  <c:v>1.5153600000017474E-2</c:v>
                </c:pt>
                <c:pt idx="165">
                  <c:v>1.5153600000017474E-2</c:v>
                </c:pt>
                <c:pt idx="166">
                  <c:v>1.5158243420864696E-2</c:v>
                </c:pt>
                <c:pt idx="167">
                  <c:v>1.5153600000017474E-2</c:v>
                </c:pt>
                <c:pt idx="168">
                  <c:v>1.5153600000017474E-2</c:v>
                </c:pt>
                <c:pt idx="169">
                  <c:v>1.4807199999973316E-2</c:v>
                </c:pt>
                <c:pt idx="170">
                  <c:v>1.4807199999973316E-2</c:v>
                </c:pt>
                <c:pt idx="171">
                  <c:v>1.4815360696331988E-2</c:v>
                </c:pt>
                <c:pt idx="172">
                  <c:v>1.4807199999973316E-2</c:v>
                </c:pt>
                <c:pt idx="173">
                  <c:v>1.4807199999973316E-2</c:v>
                </c:pt>
                <c:pt idx="174">
                  <c:v>1.4807199999972724E-2</c:v>
                </c:pt>
                <c:pt idx="175">
                  <c:v>1.4807199999973316E-2</c:v>
                </c:pt>
                <c:pt idx="176">
                  <c:v>1.4806667341735798E-2</c:v>
                </c:pt>
                <c:pt idx="177">
                  <c:v>1.4807199999973316E-2</c:v>
                </c:pt>
                <c:pt idx="178">
                  <c:v>1.4807199999973316E-2</c:v>
                </c:pt>
                <c:pt idx="179">
                  <c:v>1.4807200000053252E-2</c:v>
                </c:pt>
                <c:pt idx="180">
                  <c:v>1.4807200000053252E-2</c:v>
                </c:pt>
                <c:pt idx="181">
                  <c:v>1.4806676631424816E-2</c:v>
                </c:pt>
                <c:pt idx="182">
                  <c:v>1.4807199999973316E-2</c:v>
                </c:pt>
                <c:pt idx="183">
                  <c:v>1.4807200000053252E-2</c:v>
                </c:pt>
                <c:pt idx="184">
                  <c:v>1.4807200000053252E-2</c:v>
                </c:pt>
                <c:pt idx="185">
                  <c:v>1.4807199999973316E-2</c:v>
                </c:pt>
                <c:pt idx="186">
                  <c:v>1.48065229050332E-2</c:v>
                </c:pt>
                <c:pt idx="187">
                  <c:v>1.4807199999973316E-2</c:v>
                </c:pt>
                <c:pt idx="188">
                  <c:v>1.4807199999973316E-2</c:v>
                </c:pt>
                <c:pt idx="189">
                  <c:v>1.4807199999972724E-2</c:v>
                </c:pt>
                <c:pt idx="190">
                  <c:v>1.4806680993215745E-2</c:v>
                </c:pt>
                <c:pt idx="191">
                  <c:v>1.4807200000053252E-2</c:v>
                </c:pt>
                <c:pt idx="192">
                  <c:v>1.4807199999973316E-2</c:v>
                </c:pt>
                <c:pt idx="193">
                  <c:v>1.4807199999973316E-2</c:v>
                </c:pt>
                <c:pt idx="194">
                  <c:v>1.4807200000053252E-2</c:v>
                </c:pt>
                <c:pt idx="195">
                  <c:v>1.4806676500249746E-2</c:v>
                </c:pt>
                <c:pt idx="196">
                  <c:v>1.4807199999972724E-2</c:v>
                </c:pt>
                <c:pt idx="197">
                  <c:v>1.4807200000053252E-2</c:v>
                </c:pt>
                <c:pt idx="198">
                  <c:v>1.4807199999973316E-2</c:v>
                </c:pt>
                <c:pt idx="199">
                  <c:v>1.4807199999973316E-2</c:v>
                </c:pt>
                <c:pt idx="200">
                  <c:v>1.4806676521832481E-2</c:v>
                </c:pt>
                <c:pt idx="201">
                  <c:v>1.4807199999973316E-2</c:v>
                </c:pt>
                <c:pt idx="202">
                  <c:v>1.4807200000053252E-2</c:v>
                </c:pt>
                <c:pt idx="203">
                  <c:v>1.4807199999973316E-2</c:v>
                </c:pt>
                <c:pt idx="204">
                  <c:v>1.4807199999973316E-2</c:v>
                </c:pt>
                <c:pt idx="205">
                  <c:v>1.4806660634381127E-2</c:v>
                </c:pt>
                <c:pt idx="206">
                  <c:v>1.4807199999973316E-2</c:v>
                </c:pt>
                <c:pt idx="207">
                  <c:v>1.4806895509940129E-2</c:v>
                </c:pt>
                <c:pt idx="208">
                  <c:v>1.4807200000053252E-2</c:v>
                </c:pt>
                <c:pt idx="209">
                  <c:v>1.4806703078589275E-2</c:v>
                </c:pt>
                <c:pt idx="210">
                  <c:v>1.4807199999973316E-2</c:v>
                </c:pt>
                <c:pt idx="211">
                  <c:v>1.4807199999973316E-2</c:v>
                </c:pt>
                <c:pt idx="212">
                  <c:v>1.4807199999972724E-2</c:v>
                </c:pt>
                <c:pt idx="213">
                  <c:v>1.4807199999973316E-2</c:v>
                </c:pt>
                <c:pt idx="214">
                  <c:v>1.4806677958283439E-2</c:v>
                </c:pt>
                <c:pt idx="215">
                  <c:v>1.4807199999973316E-2</c:v>
                </c:pt>
                <c:pt idx="216">
                  <c:v>1.4807199999973316E-2</c:v>
                </c:pt>
                <c:pt idx="217">
                  <c:v>1.480702011234852E-2</c:v>
                </c:pt>
                <c:pt idx="218">
                  <c:v>1.4806507456670611E-2</c:v>
                </c:pt>
                <c:pt idx="219">
                  <c:v>1.4807199999973316E-2</c:v>
                </c:pt>
                <c:pt idx="220">
                  <c:v>1.4807200000053252E-2</c:v>
                </c:pt>
                <c:pt idx="221">
                  <c:v>1.4807199999973316E-2</c:v>
                </c:pt>
                <c:pt idx="222">
                  <c:v>1.4807200000053252E-2</c:v>
                </c:pt>
                <c:pt idx="223">
                  <c:v>1.4806671213918373E-2</c:v>
                </c:pt>
                <c:pt idx="224">
                  <c:v>1.4807199999973316E-2</c:v>
                </c:pt>
                <c:pt idx="225">
                  <c:v>1.4807200000053252E-2</c:v>
                </c:pt>
                <c:pt idx="226">
                  <c:v>1.4807199999973316E-2</c:v>
                </c:pt>
                <c:pt idx="227">
                  <c:v>1.4807199999972724E-2</c:v>
                </c:pt>
                <c:pt idx="228">
                  <c:v>1.4811863170543001E-2</c:v>
                </c:pt>
                <c:pt idx="229">
                  <c:v>1.4807199999973316E-2</c:v>
                </c:pt>
                <c:pt idx="230">
                  <c:v>1.4807199999973316E-2</c:v>
                </c:pt>
                <c:pt idx="231">
                  <c:v>1.4460800000009096E-2</c:v>
                </c:pt>
                <c:pt idx="232">
                  <c:v>1.4460800000009096E-2</c:v>
                </c:pt>
                <c:pt idx="233">
                  <c:v>1.4468982524746873E-2</c:v>
                </c:pt>
                <c:pt idx="234">
                  <c:v>1.4460800000009096E-2</c:v>
                </c:pt>
                <c:pt idx="235">
                  <c:v>1.4460800000008517E-2</c:v>
                </c:pt>
                <c:pt idx="236">
                  <c:v>1.4460800000009096E-2</c:v>
                </c:pt>
                <c:pt idx="237">
                  <c:v>1.4460203353436948E-2</c:v>
                </c:pt>
                <c:pt idx="238">
                  <c:v>1.4460800000009096E-2</c:v>
                </c:pt>
                <c:pt idx="239">
                  <c:v>1.4460800000009096E-2</c:v>
                </c:pt>
                <c:pt idx="240">
                  <c:v>1.4460800000009096E-2</c:v>
                </c:pt>
                <c:pt idx="241">
                  <c:v>1.4460162001075413E-2</c:v>
                </c:pt>
                <c:pt idx="242">
                  <c:v>1.4460800000009096E-2</c:v>
                </c:pt>
                <c:pt idx="243">
                  <c:v>1.4460800000009096E-2</c:v>
                </c:pt>
                <c:pt idx="244">
                  <c:v>1.4460800000009096E-2</c:v>
                </c:pt>
                <c:pt idx="245">
                  <c:v>1.4460800000009096E-2</c:v>
                </c:pt>
                <c:pt idx="246">
                  <c:v>1.4460300634500153E-2</c:v>
                </c:pt>
                <c:pt idx="247">
                  <c:v>1.4460800000009096E-2</c:v>
                </c:pt>
                <c:pt idx="248">
                  <c:v>1.4460800000009096E-2</c:v>
                </c:pt>
                <c:pt idx="249">
                  <c:v>1.4460800000009096E-2</c:v>
                </c:pt>
                <c:pt idx="250">
                  <c:v>1.4460800000009096E-2</c:v>
                </c:pt>
                <c:pt idx="251">
                  <c:v>1.4460154212026007E-2</c:v>
                </c:pt>
                <c:pt idx="252">
                  <c:v>1.4460800000007939E-2</c:v>
                </c:pt>
                <c:pt idx="253">
                  <c:v>1.4460800000009096E-2</c:v>
                </c:pt>
                <c:pt idx="254">
                  <c:v>1.4460800000009096E-2</c:v>
                </c:pt>
                <c:pt idx="255">
                  <c:v>1.4460304991095237E-2</c:v>
                </c:pt>
                <c:pt idx="256">
                  <c:v>1.4460800000009096E-2</c:v>
                </c:pt>
                <c:pt idx="257">
                  <c:v>1.4460800000009096E-2</c:v>
                </c:pt>
                <c:pt idx="258">
                  <c:v>1.4460800000009096E-2</c:v>
                </c:pt>
                <c:pt idx="259">
                  <c:v>1.4460800000009096E-2</c:v>
                </c:pt>
                <c:pt idx="260">
                  <c:v>1.4460300705883052E-2</c:v>
                </c:pt>
                <c:pt idx="261">
                  <c:v>1.4460800000009096E-2</c:v>
                </c:pt>
                <c:pt idx="262">
                  <c:v>1.4460800000009096E-2</c:v>
                </c:pt>
                <c:pt idx="263">
                  <c:v>1.4460800000009096E-2</c:v>
                </c:pt>
                <c:pt idx="264">
                  <c:v>1.4460800000009096E-2</c:v>
                </c:pt>
                <c:pt idx="265">
                  <c:v>1.4460300821870272E-2</c:v>
                </c:pt>
                <c:pt idx="266">
                  <c:v>1.4460800000009096E-2</c:v>
                </c:pt>
                <c:pt idx="267">
                  <c:v>1.4460800000009096E-2</c:v>
                </c:pt>
                <c:pt idx="268">
                  <c:v>1.4460800000007939E-2</c:v>
                </c:pt>
                <c:pt idx="269">
                  <c:v>1.4460800000009096E-2</c:v>
                </c:pt>
                <c:pt idx="270">
                  <c:v>1.4460154211866135E-2</c:v>
                </c:pt>
                <c:pt idx="271">
                  <c:v>1.4460800000009096E-2</c:v>
                </c:pt>
                <c:pt idx="272">
                  <c:v>1.4460800000009096E-2</c:v>
                </c:pt>
                <c:pt idx="273">
                  <c:v>1.4460800000009096E-2</c:v>
                </c:pt>
                <c:pt idx="274">
                  <c:v>1.4460304991095237E-2</c:v>
                </c:pt>
                <c:pt idx="275">
                  <c:v>1.4460800000009096E-2</c:v>
                </c:pt>
                <c:pt idx="276">
                  <c:v>1.4460800000009096E-2</c:v>
                </c:pt>
                <c:pt idx="277">
                  <c:v>1.4460800000009096E-2</c:v>
                </c:pt>
                <c:pt idx="278">
                  <c:v>1.4460800000009096E-2</c:v>
                </c:pt>
                <c:pt idx="279">
                  <c:v>1.446030070612286E-2</c:v>
                </c:pt>
                <c:pt idx="280">
                  <c:v>1.4460800000009096E-2</c:v>
                </c:pt>
                <c:pt idx="281">
                  <c:v>1.4460800000009096E-2</c:v>
                </c:pt>
                <c:pt idx="282">
                  <c:v>1.4460800000089032E-2</c:v>
                </c:pt>
                <c:pt idx="283">
                  <c:v>1.4460800000009096E-2</c:v>
                </c:pt>
                <c:pt idx="284">
                  <c:v>1.4460300602124892E-2</c:v>
                </c:pt>
                <c:pt idx="285">
                  <c:v>1.4460800000009096E-2</c:v>
                </c:pt>
                <c:pt idx="286">
                  <c:v>1.4460800000009096E-2</c:v>
                </c:pt>
                <c:pt idx="287">
                  <c:v>1.4460800000009096E-2</c:v>
                </c:pt>
                <c:pt idx="288">
                  <c:v>1.4460800000009096E-2</c:v>
                </c:pt>
                <c:pt idx="289">
                  <c:v>1.4460403470719693E-2</c:v>
                </c:pt>
                <c:pt idx="290">
                  <c:v>1.4460800000009096E-2</c:v>
                </c:pt>
                <c:pt idx="291">
                  <c:v>1.4460800000009096E-2</c:v>
                </c:pt>
                <c:pt idx="292">
                  <c:v>1.445142999739529E-2</c:v>
                </c:pt>
                <c:pt idx="293">
                  <c:v>1.27156172096488E-2</c:v>
                </c:pt>
                <c:pt idx="294">
                  <c:v>1.3950178216193316E-2</c:v>
                </c:pt>
                <c:pt idx="295">
                  <c:v>1.610287352836345E-2</c:v>
                </c:pt>
                <c:pt idx="296">
                  <c:v>1.7211147215746053E-2</c:v>
                </c:pt>
                <c:pt idx="297">
                  <c:v>1.7396364142176546E-2</c:v>
                </c:pt>
                <c:pt idx="298">
                  <c:v>1.7941362076078743E-2</c:v>
                </c:pt>
                <c:pt idx="299">
                  <c:v>1.8725696625866831E-2</c:v>
                </c:pt>
                <c:pt idx="300">
                  <c:v>1.9272706727641351E-2</c:v>
                </c:pt>
                <c:pt idx="301">
                  <c:v>1.9453880086129322E-2</c:v>
                </c:pt>
                <c:pt idx="302">
                  <c:v>1.9425904205065143E-2</c:v>
                </c:pt>
                <c:pt idx="303">
                  <c:v>1.9454706781149311E-2</c:v>
                </c:pt>
                <c:pt idx="304">
                  <c:v>1.9526733528355822E-2</c:v>
                </c:pt>
                <c:pt idx="305">
                  <c:v>1.9591411638823209E-2</c:v>
                </c:pt>
                <c:pt idx="306">
                  <c:v>1.9667617928981453E-2</c:v>
                </c:pt>
                <c:pt idx="307">
                  <c:v>1.9729955737643863E-2</c:v>
                </c:pt>
                <c:pt idx="308">
                  <c:v>1.9739911212353734E-2</c:v>
                </c:pt>
                <c:pt idx="309">
                  <c:v>1.9693665743299529E-2</c:v>
                </c:pt>
                <c:pt idx="310">
                  <c:v>1.9589781357700575E-2</c:v>
                </c:pt>
                <c:pt idx="311">
                  <c:v>1.9425144759930794E-2</c:v>
                </c:pt>
                <c:pt idx="312">
                  <c:v>1.9222984576936903E-2</c:v>
                </c:pt>
                <c:pt idx="313">
                  <c:v>1.9013426307159825E-2</c:v>
                </c:pt>
                <c:pt idx="314">
                  <c:v>1.8803714088265224E-2</c:v>
                </c:pt>
                <c:pt idx="315">
                  <c:v>1.8599256974705845E-2</c:v>
                </c:pt>
                <c:pt idx="316">
                  <c:v>1.841111700576549E-2</c:v>
                </c:pt>
                <c:pt idx="317">
                  <c:v>1.8235455595307856E-2</c:v>
                </c:pt>
                <c:pt idx="318">
                  <c:v>1.8070015264249947E-2</c:v>
                </c:pt>
                <c:pt idx="319">
                  <c:v>1.791608218652558E-2</c:v>
                </c:pt>
                <c:pt idx="320">
                  <c:v>1.7791156908825982E-2</c:v>
                </c:pt>
                <c:pt idx="321">
                  <c:v>1.7648910454827582E-2</c:v>
                </c:pt>
                <c:pt idx="322">
                  <c:v>1.7710920919932989E-2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D15-4DD7-8D23-5430A4D3D9EA}"/>
            </c:ext>
          </c:extLst>
        </c:ser>
        <c:ser>
          <c:idx val="1"/>
          <c:order val="1"/>
          <c:tx>
            <c:strRef>
              <c:f>CURVE_SMOOTHING!$F$8</c:f>
              <c:strCache>
                <c:ptCount val="1"/>
                <c:pt idx="0">
                  <c:v>Smoothed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CURVE_SMOOTHING!$C$9:$C$331</c:f>
              <c:numCache>
                <c:formatCode>d\-mmm\-yy</c:formatCode>
                <c:ptCount val="323"/>
                <c:pt idx="0">
                  <c:v>43844</c:v>
                </c:pt>
                <c:pt idx="1">
                  <c:v>43845</c:v>
                </c:pt>
                <c:pt idx="2">
                  <c:v>43846</c:v>
                </c:pt>
                <c:pt idx="3">
                  <c:v>43853</c:v>
                </c:pt>
                <c:pt idx="4">
                  <c:v>43854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43864</c:v>
                </c:pt>
                <c:pt idx="11">
                  <c:v>43865</c:v>
                </c:pt>
                <c:pt idx="12">
                  <c:v>43866</c:v>
                </c:pt>
                <c:pt idx="13">
                  <c:v>43867</c:v>
                </c:pt>
                <c:pt idx="14">
                  <c:v>43868</c:v>
                </c:pt>
                <c:pt idx="15">
                  <c:v>43871</c:v>
                </c:pt>
                <c:pt idx="16">
                  <c:v>43872</c:v>
                </c:pt>
                <c:pt idx="17">
                  <c:v>43873</c:v>
                </c:pt>
                <c:pt idx="18">
                  <c:v>43874</c:v>
                </c:pt>
                <c:pt idx="19">
                  <c:v>43875</c:v>
                </c:pt>
                <c:pt idx="20">
                  <c:v>43879</c:v>
                </c:pt>
                <c:pt idx="21">
                  <c:v>43880</c:v>
                </c:pt>
                <c:pt idx="22">
                  <c:v>43881</c:v>
                </c:pt>
                <c:pt idx="23">
                  <c:v>43882</c:v>
                </c:pt>
                <c:pt idx="24">
                  <c:v>43885</c:v>
                </c:pt>
                <c:pt idx="25">
                  <c:v>43886</c:v>
                </c:pt>
                <c:pt idx="26">
                  <c:v>43887</c:v>
                </c:pt>
                <c:pt idx="27">
                  <c:v>43888</c:v>
                </c:pt>
                <c:pt idx="28">
                  <c:v>43889</c:v>
                </c:pt>
                <c:pt idx="29">
                  <c:v>43892</c:v>
                </c:pt>
                <c:pt idx="30">
                  <c:v>43893</c:v>
                </c:pt>
                <c:pt idx="31">
                  <c:v>43894</c:v>
                </c:pt>
                <c:pt idx="32">
                  <c:v>43895</c:v>
                </c:pt>
                <c:pt idx="33">
                  <c:v>43896</c:v>
                </c:pt>
                <c:pt idx="34">
                  <c:v>43899</c:v>
                </c:pt>
                <c:pt idx="35">
                  <c:v>43900</c:v>
                </c:pt>
                <c:pt idx="36">
                  <c:v>43901</c:v>
                </c:pt>
                <c:pt idx="37">
                  <c:v>43902</c:v>
                </c:pt>
                <c:pt idx="38">
                  <c:v>43903</c:v>
                </c:pt>
                <c:pt idx="39">
                  <c:v>43906</c:v>
                </c:pt>
                <c:pt idx="40">
                  <c:v>43907</c:v>
                </c:pt>
                <c:pt idx="41">
                  <c:v>43908</c:v>
                </c:pt>
                <c:pt idx="42">
                  <c:v>43909</c:v>
                </c:pt>
                <c:pt idx="43">
                  <c:v>43910</c:v>
                </c:pt>
                <c:pt idx="44">
                  <c:v>43913</c:v>
                </c:pt>
                <c:pt idx="45">
                  <c:v>43914</c:v>
                </c:pt>
                <c:pt idx="46">
                  <c:v>43915</c:v>
                </c:pt>
                <c:pt idx="47">
                  <c:v>43916</c:v>
                </c:pt>
                <c:pt idx="48">
                  <c:v>43917</c:v>
                </c:pt>
                <c:pt idx="49">
                  <c:v>43920</c:v>
                </c:pt>
                <c:pt idx="50">
                  <c:v>43921</c:v>
                </c:pt>
                <c:pt idx="51">
                  <c:v>43922</c:v>
                </c:pt>
                <c:pt idx="52">
                  <c:v>43923</c:v>
                </c:pt>
                <c:pt idx="53">
                  <c:v>43924</c:v>
                </c:pt>
                <c:pt idx="54">
                  <c:v>43927</c:v>
                </c:pt>
                <c:pt idx="55">
                  <c:v>43928</c:v>
                </c:pt>
                <c:pt idx="56">
                  <c:v>43929</c:v>
                </c:pt>
                <c:pt idx="57">
                  <c:v>43930</c:v>
                </c:pt>
                <c:pt idx="58">
                  <c:v>43931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43941</c:v>
                </c:pt>
                <c:pt idx="65">
                  <c:v>43942</c:v>
                </c:pt>
                <c:pt idx="66">
                  <c:v>43943</c:v>
                </c:pt>
                <c:pt idx="67">
                  <c:v>43944</c:v>
                </c:pt>
                <c:pt idx="68">
                  <c:v>43945</c:v>
                </c:pt>
                <c:pt idx="69">
                  <c:v>43948</c:v>
                </c:pt>
                <c:pt idx="70">
                  <c:v>43949</c:v>
                </c:pt>
                <c:pt idx="71">
                  <c:v>43950</c:v>
                </c:pt>
                <c:pt idx="72">
                  <c:v>43951</c:v>
                </c:pt>
                <c:pt idx="73">
                  <c:v>43952</c:v>
                </c:pt>
                <c:pt idx="74">
                  <c:v>43955</c:v>
                </c:pt>
                <c:pt idx="75">
                  <c:v>43956</c:v>
                </c:pt>
                <c:pt idx="76">
                  <c:v>43957</c:v>
                </c:pt>
                <c:pt idx="77">
                  <c:v>43958</c:v>
                </c:pt>
                <c:pt idx="78">
                  <c:v>43959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43977</c:v>
                </c:pt>
                <c:pt idx="90">
                  <c:v>43978</c:v>
                </c:pt>
                <c:pt idx="91">
                  <c:v>43979</c:v>
                </c:pt>
                <c:pt idx="92">
                  <c:v>43980</c:v>
                </c:pt>
                <c:pt idx="93">
                  <c:v>43983</c:v>
                </c:pt>
                <c:pt idx="94">
                  <c:v>43984</c:v>
                </c:pt>
                <c:pt idx="95">
                  <c:v>43985</c:v>
                </c:pt>
                <c:pt idx="96">
                  <c:v>43986</c:v>
                </c:pt>
                <c:pt idx="97">
                  <c:v>43987</c:v>
                </c:pt>
                <c:pt idx="98">
                  <c:v>43990</c:v>
                </c:pt>
                <c:pt idx="99">
                  <c:v>43991</c:v>
                </c:pt>
                <c:pt idx="100">
                  <c:v>43992</c:v>
                </c:pt>
                <c:pt idx="101">
                  <c:v>43993</c:v>
                </c:pt>
                <c:pt idx="102">
                  <c:v>43994</c:v>
                </c:pt>
                <c:pt idx="103">
                  <c:v>43997</c:v>
                </c:pt>
                <c:pt idx="104">
                  <c:v>43998</c:v>
                </c:pt>
                <c:pt idx="105">
                  <c:v>43999</c:v>
                </c:pt>
                <c:pt idx="106">
                  <c:v>44000</c:v>
                </c:pt>
                <c:pt idx="107">
                  <c:v>44001</c:v>
                </c:pt>
                <c:pt idx="108">
                  <c:v>44004</c:v>
                </c:pt>
                <c:pt idx="109">
                  <c:v>44005</c:v>
                </c:pt>
                <c:pt idx="110">
                  <c:v>44006</c:v>
                </c:pt>
                <c:pt idx="111">
                  <c:v>44007</c:v>
                </c:pt>
                <c:pt idx="112">
                  <c:v>44008</c:v>
                </c:pt>
                <c:pt idx="113">
                  <c:v>44011</c:v>
                </c:pt>
                <c:pt idx="114">
                  <c:v>44012</c:v>
                </c:pt>
                <c:pt idx="115">
                  <c:v>44013</c:v>
                </c:pt>
                <c:pt idx="116">
                  <c:v>44014</c:v>
                </c:pt>
                <c:pt idx="117">
                  <c:v>44015</c:v>
                </c:pt>
                <c:pt idx="118">
                  <c:v>44018</c:v>
                </c:pt>
                <c:pt idx="119">
                  <c:v>44019</c:v>
                </c:pt>
                <c:pt idx="120">
                  <c:v>44020</c:v>
                </c:pt>
                <c:pt idx="121">
                  <c:v>44021</c:v>
                </c:pt>
                <c:pt idx="122">
                  <c:v>44022</c:v>
                </c:pt>
                <c:pt idx="123">
                  <c:v>44025</c:v>
                </c:pt>
                <c:pt idx="124">
                  <c:v>44026</c:v>
                </c:pt>
                <c:pt idx="125">
                  <c:v>44027</c:v>
                </c:pt>
                <c:pt idx="126">
                  <c:v>44028</c:v>
                </c:pt>
                <c:pt idx="127">
                  <c:v>44029</c:v>
                </c:pt>
                <c:pt idx="128">
                  <c:v>44032</c:v>
                </c:pt>
                <c:pt idx="129">
                  <c:v>44033</c:v>
                </c:pt>
                <c:pt idx="130">
                  <c:v>44034</c:v>
                </c:pt>
                <c:pt idx="131">
                  <c:v>44035</c:v>
                </c:pt>
                <c:pt idx="132">
                  <c:v>44036</c:v>
                </c:pt>
                <c:pt idx="133">
                  <c:v>44039</c:v>
                </c:pt>
                <c:pt idx="134">
                  <c:v>44040</c:v>
                </c:pt>
                <c:pt idx="135">
                  <c:v>44041</c:v>
                </c:pt>
                <c:pt idx="136">
                  <c:v>44042</c:v>
                </c:pt>
                <c:pt idx="137">
                  <c:v>44043</c:v>
                </c:pt>
                <c:pt idx="138">
                  <c:v>44046</c:v>
                </c:pt>
                <c:pt idx="139">
                  <c:v>44047</c:v>
                </c:pt>
                <c:pt idx="140">
                  <c:v>44048</c:v>
                </c:pt>
                <c:pt idx="141">
                  <c:v>44049</c:v>
                </c:pt>
                <c:pt idx="142">
                  <c:v>44050</c:v>
                </c:pt>
                <c:pt idx="143">
                  <c:v>44053</c:v>
                </c:pt>
                <c:pt idx="144">
                  <c:v>44054</c:v>
                </c:pt>
                <c:pt idx="145">
                  <c:v>44055</c:v>
                </c:pt>
                <c:pt idx="146">
                  <c:v>44056</c:v>
                </c:pt>
                <c:pt idx="147">
                  <c:v>44057</c:v>
                </c:pt>
                <c:pt idx="148">
                  <c:v>44060</c:v>
                </c:pt>
                <c:pt idx="149">
                  <c:v>44061</c:v>
                </c:pt>
                <c:pt idx="150">
                  <c:v>44062</c:v>
                </c:pt>
                <c:pt idx="151">
                  <c:v>44063</c:v>
                </c:pt>
                <c:pt idx="152">
                  <c:v>44064</c:v>
                </c:pt>
                <c:pt idx="153">
                  <c:v>44067</c:v>
                </c:pt>
                <c:pt idx="154">
                  <c:v>44068</c:v>
                </c:pt>
                <c:pt idx="155">
                  <c:v>44069</c:v>
                </c:pt>
                <c:pt idx="156">
                  <c:v>44070</c:v>
                </c:pt>
                <c:pt idx="157">
                  <c:v>44071</c:v>
                </c:pt>
                <c:pt idx="158">
                  <c:v>44074</c:v>
                </c:pt>
                <c:pt idx="159">
                  <c:v>44075</c:v>
                </c:pt>
                <c:pt idx="160">
                  <c:v>44076</c:v>
                </c:pt>
                <c:pt idx="161">
                  <c:v>44077</c:v>
                </c:pt>
                <c:pt idx="162">
                  <c:v>44078</c:v>
                </c:pt>
                <c:pt idx="163">
                  <c:v>44082</c:v>
                </c:pt>
                <c:pt idx="164">
                  <c:v>44083</c:v>
                </c:pt>
                <c:pt idx="165">
                  <c:v>44084</c:v>
                </c:pt>
                <c:pt idx="166">
                  <c:v>44085</c:v>
                </c:pt>
                <c:pt idx="167">
                  <c:v>44088</c:v>
                </c:pt>
                <c:pt idx="168">
                  <c:v>44089</c:v>
                </c:pt>
                <c:pt idx="169">
                  <c:v>44090</c:v>
                </c:pt>
                <c:pt idx="170">
                  <c:v>44091</c:v>
                </c:pt>
                <c:pt idx="171">
                  <c:v>44092</c:v>
                </c:pt>
                <c:pt idx="172">
                  <c:v>44095</c:v>
                </c:pt>
                <c:pt idx="173">
                  <c:v>44096</c:v>
                </c:pt>
                <c:pt idx="174">
                  <c:v>44097</c:v>
                </c:pt>
                <c:pt idx="175">
                  <c:v>44098</c:v>
                </c:pt>
                <c:pt idx="176">
                  <c:v>44099</c:v>
                </c:pt>
                <c:pt idx="177">
                  <c:v>44102</c:v>
                </c:pt>
                <c:pt idx="178">
                  <c:v>44103</c:v>
                </c:pt>
                <c:pt idx="179">
                  <c:v>44104</c:v>
                </c:pt>
                <c:pt idx="180">
                  <c:v>44105</c:v>
                </c:pt>
                <c:pt idx="181">
                  <c:v>44106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44117</c:v>
                </c:pt>
                <c:pt idx="188">
                  <c:v>44118</c:v>
                </c:pt>
                <c:pt idx="189">
                  <c:v>44119</c:v>
                </c:pt>
                <c:pt idx="190">
                  <c:v>44120</c:v>
                </c:pt>
                <c:pt idx="191">
                  <c:v>44123</c:v>
                </c:pt>
                <c:pt idx="192">
                  <c:v>44124</c:v>
                </c:pt>
                <c:pt idx="193">
                  <c:v>44125</c:v>
                </c:pt>
                <c:pt idx="194">
                  <c:v>44126</c:v>
                </c:pt>
                <c:pt idx="195">
                  <c:v>44127</c:v>
                </c:pt>
                <c:pt idx="196">
                  <c:v>44130</c:v>
                </c:pt>
                <c:pt idx="197">
                  <c:v>44131</c:v>
                </c:pt>
                <c:pt idx="198">
                  <c:v>44132</c:v>
                </c:pt>
                <c:pt idx="199">
                  <c:v>44133</c:v>
                </c:pt>
                <c:pt idx="200">
                  <c:v>44134</c:v>
                </c:pt>
                <c:pt idx="201">
                  <c:v>44137</c:v>
                </c:pt>
                <c:pt idx="202">
                  <c:v>44138</c:v>
                </c:pt>
                <c:pt idx="203">
                  <c:v>44139</c:v>
                </c:pt>
                <c:pt idx="204">
                  <c:v>44140</c:v>
                </c:pt>
                <c:pt idx="205">
                  <c:v>44141</c:v>
                </c:pt>
                <c:pt idx="206">
                  <c:v>44144</c:v>
                </c:pt>
                <c:pt idx="207">
                  <c:v>44145</c:v>
                </c:pt>
                <c:pt idx="208">
                  <c:v>44147</c:v>
                </c:pt>
                <c:pt idx="209">
                  <c:v>44148</c:v>
                </c:pt>
                <c:pt idx="210">
                  <c:v>44151</c:v>
                </c:pt>
                <c:pt idx="211">
                  <c:v>44152</c:v>
                </c:pt>
                <c:pt idx="212">
                  <c:v>44153</c:v>
                </c:pt>
                <c:pt idx="213">
                  <c:v>44154</c:v>
                </c:pt>
                <c:pt idx="214">
                  <c:v>44155</c:v>
                </c:pt>
                <c:pt idx="215">
                  <c:v>44158</c:v>
                </c:pt>
                <c:pt idx="216">
                  <c:v>44159</c:v>
                </c:pt>
                <c:pt idx="217">
                  <c:v>44160</c:v>
                </c:pt>
                <c:pt idx="218">
                  <c:v>44162</c:v>
                </c:pt>
                <c:pt idx="219">
                  <c:v>44165</c:v>
                </c:pt>
                <c:pt idx="220">
                  <c:v>44166</c:v>
                </c:pt>
                <c:pt idx="221">
                  <c:v>44167</c:v>
                </c:pt>
                <c:pt idx="222">
                  <c:v>44168</c:v>
                </c:pt>
                <c:pt idx="223">
                  <c:v>44169</c:v>
                </c:pt>
                <c:pt idx="224">
                  <c:v>44172</c:v>
                </c:pt>
                <c:pt idx="225">
                  <c:v>44173</c:v>
                </c:pt>
                <c:pt idx="226">
                  <c:v>44174</c:v>
                </c:pt>
                <c:pt idx="227">
                  <c:v>44175</c:v>
                </c:pt>
                <c:pt idx="228">
                  <c:v>44176</c:v>
                </c:pt>
                <c:pt idx="229">
                  <c:v>44179</c:v>
                </c:pt>
                <c:pt idx="230">
                  <c:v>44180</c:v>
                </c:pt>
                <c:pt idx="231">
                  <c:v>44181</c:v>
                </c:pt>
                <c:pt idx="232">
                  <c:v>44182</c:v>
                </c:pt>
                <c:pt idx="233">
                  <c:v>44183</c:v>
                </c:pt>
                <c:pt idx="234">
                  <c:v>44186</c:v>
                </c:pt>
                <c:pt idx="235">
                  <c:v>44187</c:v>
                </c:pt>
                <c:pt idx="236">
                  <c:v>44188</c:v>
                </c:pt>
                <c:pt idx="237">
                  <c:v>44189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44215</c:v>
                </c:pt>
                <c:pt idx="253">
                  <c:v>44216</c:v>
                </c:pt>
                <c:pt idx="254">
                  <c:v>44217</c:v>
                </c:pt>
                <c:pt idx="255">
                  <c:v>44218</c:v>
                </c:pt>
                <c:pt idx="256">
                  <c:v>44221</c:v>
                </c:pt>
                <c:pt idx="257">
                  <c:v>44222</c:v>
                </c:pt>
                <c:pt idx="258">
                  <c:v>44223</c:v>
                </c:pt>
                <c:pt idx="259">
                  <c:v>44224</c:v>
                </c:pt>
                <c:pt idx="260">
                  <c:v>44225</c:v>
                </c:pt>
                <c:pt idx="261">
                  <c:v>44228</c:v>
                </c:pt>
                <c:pt idx="262">
                  <c:v>44229</c:v>
                </c:pt>
                <c:pt idx="263">
                  <c:v>44230</c:v>
                </c:pt>
                <c:pt idx="264">
                  <c:v>44231</c:v>
                </c:pt>
                <c:pt idx="265">
                  <c:v>44232</c:v>
                </c:pt>
                <c:pt idx="266">
                  <c:v>44235</c:v>
                </c:pt>
                <c:pt idx="267">
                  <c:v>44236</c:v>
                </c:pt>
                <c:pt idx="268">
                  <c:v>44237</c:v>
                </c:pt>
                <c:pt idx="269">
                  <c:v>44238</c:v>
                </c:pt>
                <c:pt idx="270">
                  <c:v>44239</c:v>
                </c:pt>
                <c:pt idx="271">
                  <c:v>44243</c:v>
                </c:pt>
                <c:pt idx="272">
                  <c:v>44244</c:v>
                </c:pt>
                <c:pt idx="273">
                  <c:v>44245</c:v>
                </c:pt>
                <c:pt idx="274">
                  <c:v>44246</c:v>
                </c:pt>
                <c:pt idx="275">
                  <c:v>44249</c:v>
                </c:pt>
                <c:pt idx="276">
                  <c:v>44250</c:v>
                </c:pt>
                <c:pt idx="277">
                  <c:v>44251</c:v>
                </c:pt>
                <c:pt idx="278">
                  <c:v>44252</c:v>
                </c:pt>
                <c:pt idx="279">
                  <c:v>44253</c:v>
                </c:pt>
                <c:pt idx="280">
                  <c:v>44256</c:v>
                </c:pt>
                <c:pt idx="281">
                  <c:v>44257</c:v>
                </c:pt>
                <c:pt idx="282">
                  <c:v>44258</c:v>
                </c:pt>
                <c:pt idx="283">
                  <c:v>44259</c:v>
                </c:pt>
                <c:pt idx="284">
                  <c:v>44260</c:v>
                </c:pt>
                <c:pt idx="285">
                  <c:v>44263</c:v>
                </c:pt>
                <c:pt idx="286">
                  <c:v>44264</c:v>
                </c:pt>
                <c:pt idx="287">
                  <c:v>44265</c:v>
                </c:pt>
                <c:pt idx="288">
                  <c:v>44266</c:v>
                </c:pt>
                <c:pt idx="289">
                  <c:v>44267</c:v>
                </c:pt>
                <c:pt idx="290">
                  <c:v>44270</c:v>
                </c:pt>
                <c:pt idx="291">
                  <c:v>44271</c:v>
                </c:pt>
                <c:pt idx="292">
                  <c:v>44272</c:v>
                </c:pt>
                <c:pt idx="293">
                  <c:v>44579</c:v>
                </c:pt>
                <c:pt idx="294">
                  <c:v>44943</c:v>
                </c:pt>
                <c:pt idx="295">
                  <c:v>45307</c:v>
                </c:pt>
                <c:pt idx="296">
                  <c:v>45673</c:v>
                </c:pt>
                <c:pt idx="297">
                  <c:v>46038</c:v>
                </c:pt>
                <c:pt idx="298">
                  <c:v>46406</c:v>
                </c:pt>
                <c:pt idx="299">
                  <c:v>46770</c:v>
                </c:pt>
                <c:pt idx="300">
                  <c:v>47134</c:v>
                </c:pt>
                <c:pt idx="301">
                  <c:v>47499</c:v>
                </c:pt>
                <c:pt idx="302">
                  <c:v>47864</c:v>
                </c:pt>
                <c:pt idx="303">
                  <c:v>48229</c:v>
                </c:pt>
                <c:pt idx="304">
                  <c:v>48597</c:v>
                </c:pt>
                <c:pt idx="305">
                  <c:v>48961</c:v>
                </c:pt>
                <c:pt idx="306">
                  <c:v>49325</c:v>
                </c:pt>
                <c:pt idx="307">
                  <c:v>49690</c:v>
                </c:pt>
                <c:pt idx="308">
                  <c:v>50056</c:v>
                </c:pt>
                <c:pt idx="309">
                  <c:v>50424</c:v>
                </c:pt>
                <c:pt idx="310">
                  <c:v>50788</c:v>
                </c:pt>
                <c:pt idx="311">
                  <c:v>51152</c:v>
                </c:pt>
                <c:pt idx="312">
                  <c:v>51517</c:v>
                </c:pt>
                <c:pt idx="313">
                  <c:v>51882</c:v>
                </c:pt>
                <c:pt idx="314">
                  <c:v>52247</c:v>
                </c:pt>
                <c:pt idx="315">
                  <c:v>52615</c:v>
                </c:pt>
                <c:pt idx="316">
                  <c:v>52979</c:v>
                </c:pt>
                <c:pt idx="317">
                  <c:v>53343</c:v>
                </c:pt>
                <c:pt idx="318">
                  <c:v>53708</c:v>
                </c:pt>
                <c:pt idx="319">
                  <c:v>54073</c:v>
                </c:pt>
                <c:pt idx="320">
                  <c:v>54442</c:v>
                </c:pt>
                <c:pt idx="321">
                  <c:v>54806</c:v>
                </c:pt>
                <c:pt idx="322">
                  <c:v>55170</c:v>
                </c:pt>
              </c:numCache>
            </c:numRef>
          </c:cat>
          <c:val>
            <c:numRef>
              <c:f>CURVE_SMOOTHING!$F$9:$F$331</c:f>
              <c:numCache>
                <c:formatCode>0.00000%</c:formatCode>
                <c:ptCount val="323"/>
                <c:pt idx="0">
                  <c:v>1.6294026149711635E-2</c:v>
                </c:pt>
                <c:pt idx="1">
                  <c:v>1.6282893729015608E-2</c:v>
                </c:pt>
                <c:pt idx="2">
                  <c:v>1.6271788748210895E-2</c:v>
                </c:pt>
                <c:pt idx="3">
                  <c:v>1.6194819182544541E-2</c:v>
                </c:pt>
                <c:pt idx="4">
                  <c:v>1.6183932428812008E-2</c:v>
                </c:pt>
                <c:pt idx="5">
                  <c:v>1.6151434728986426E-2</c:v>
                </c:pt>
                <c:pt idx="6">
                  <c:v>1.6140656230663984E-2</c:v>
                </c:pt>
                <c:pt idx="7">
                  <c:v>1.6129904707143386E-2</c:v>
                </c:pt>
                <c:pt idx="8">
                  <c:v>1.6119180122866537E-2</c:v>
                </c:pt>
                <c:pt idx="9">
                  <c:v>1.6108482442306404E-2</c:v>
                </c:pt>
                <c:pt idx="10">
                  <c:v>1.6076550468121245E-2</c:v>
                </c:pt>
                <c:pt idx="11">
                  <c:v>1.6065960047777963E-2</c:v>
                </c:pt>
                <c:pt idx="12">
                  <c:v>1.6055396353981351E-2</c:v>
                </c:pt>
                <c:pt idx="13">
                  <c:v>1.6044859351390328E-2</c:v>
                </c:pt>
                <c:pt idx="14">
                  <c:v>1.6034349004694706E-2</c:v>
                </c:pt>
                <c:pt idx="15">
                  <c:v>1.6002977547342156E-2</c:v>
                </c:pt>
                <c:pt idx="16">
                  <c:v>1.5992573471744407E-2</c:v>
                </c:pt>
                <c:pt idx="17">
                  <c:v>1.5982195875954511E-2</c:v>
                </c:pt>
                <c:pt idx="18">
                  <c:v>1.597184472484748E-2</c:v>
                </c:pt>
                <c:pt idx="19">
                  <c:v>1.5961519983329137E-2</c:v>
                </c:pt>
                <c:pt idx="20">
                  <c:v>1.5920484412336101E-2</c:v>
                </c:pt>
                <c:pt idx="21">
                  <c:v>1.5910291193425293E-2</c:v>
                </c:pt>
                <c:pt idx="22">
                  <c:v>1.5900124174183926E-2</c:v>
                </c:pt>
                <c:pt idx="23">
                  <c:v>1.5889983319732914E-2</c:v>
                </c:pt>
                <c:pt idx="24">
                  <c:v>1.5859717396791068E-2</c:v>
                </c:pt>
                <c:pt idx="25">
                  <c:v>1.5849680853323646E-2</c:v>
                </c:pt>
                <c:pt idx="26">
                  <c:v>1.5839670300710731E-2</c:v>
                </c:pt>
                <c:pt idx="27">
                  <c:v>1.5829685704256913E-2</c:v>
                </c:pt>
                <c:pt idx="28">
                  <c:v>1.5819727029297355E-2</c:v>
                </c:pt>
                <c:pt idx="29">
                  <c:v>1.5790006187193617E-2</c:v>
                </c:pt>
                <c:pt idx="30">
                  <c:v>1.5780150852172985E-2</c:v>
                </c:pt>
                <c:pt idx="31">
                  <c:v>1.5770321265780003E-2</c:v>
                </c:pt>
                <c:pt idx="32">
                  <c:v>1.5760517393532743E-2</c:v>
                </c:pt>
                <c:pt idx="33">
                  <c:v>1.5750739200979698E-2</c:v>
                </c:pt>
                <c:pt idx="34">
                  <c:v>1.5721558357426925E-2</c:v>
                </c:pt>
                <c:pt idx="35">
                  <c:v>1.5711882539743659E-2</c:v>
                </c:pt>
                <c:pt idx="36">
                  <c:v>1.5702232229952869E-2</c:v>
                </c:pt>
                <c:pt idx="37">
                  <c:v>1.5692607393785238E-2</c:v>
                </c:pt>
                <c:pt idx="38">
                  <c:v>1.568300799700172E-2</c:v>
                </c:pt>
                <c:pt idx="39">
                  <c:v>1.5654362101019774E-2</c:v>
                </c:pt>
                <c:pt idx="40">
                  <c:v>1.5644864119987861E-2</c:v>
                </c:pt>
                <c:pt idx="41">
                  <c:v>1.5635391407598811E-2</c:v>
                </c:pt>
                <c:pt idx="42">
                  <c:v>1.5625943929795022E-2</c:v>
                </c:pt>
                <c:pt idx="43">
                  <c:v>1.5616521652549065E-2</c:v>
                </c:pt>
                <c:pt idx="44">
                  <c:v>1.5588405684336185E-2</c:v>
                </c:pt>
                <c:pt idx="45">
                  <c:v>1.5579083869650172E-2</c:v>
                </c:pt>
                <c:pt idx="46">
                  <c:v>1.5569787085836855E-2</c:v>
                </c:pt>
                <c:pt idx="47">
                  <c:v>1.5560515299049482E-2</c:v>
                </c:pt>
                <c:pt idx="48">
                  <c:v>1.5551268475471365E-2</c:v>
                </c:pt>
                <c:pt idx="49">
                  <c:v>1.552367744627588E-2</c:v>
                </c:pt>
                <c:pt idx="50">
                  <c:v>1.5514530137968144E-2</c:v>
                </c:pt>
                <c:pt idx="51">
                  <c:v>1.5505407624236292E-2</c:v>
                </c:pt>
                <c:pt idx="52">
                  <c:v>1.5496309871443551E-2</c:v>
                </c:pt>
                <c:pt idx="53">
                  <c:v>1.5487236845983094E-2</c:v>
                </c:pt>
                <c:pt idx="54">
                  <c:v>1.5460165797975456E-2</c:v>
                </c:pt>
                <c:pt idx="55">
                  <c:v>1.545119134637358E-2</c:v>
                </c:pt>
                <c:pt idx="56">
                  <c:v>1.5442241454518045E-2</c:v>
                </c:pt>
                <c:pt idx="57">
                  <c:v>1.5433316088981198E-2</c:v>
                </c:pt>
                <c:pt idx="58">
                  <c:v>1.5424415216365181E-2</c:v>
                </c:pt>
                <c:pt idx="59">
                  <c:v>1.5397859222510312E-2</c:v>
                </c:pt>
                <c:pt idx="60">
                  <c:v>1.5389055988194563E-2</c:v>
                </c:pt>
                <c:pt idx="61">
                  <c:v>1.5380277080256818E-2</c:v>
                </c:pt>
                <c:pt idx="62">
                  <c:v>1.5371522465477669E-2</c:v>
                </c:pt>
                <c:pt idx="63">
                  <c:v>1.5362792110667392E-2</c:v>
                </c:pt>
                <c:pt idx="64">
                  <c:v>1.5336746274597347E-2</c:v>
                </c:pt>
                <c:pt idx="65">
                  <c:v>1.5328112628358266E-2</c:v>
                </c:pt>
                <c:pt idx="66">
                  <c:v>1.5319503076584008E-2</c:v>
                </c:pt>
                <c:pt idx="67">
                  <c:v>1.5310917586262544E-2</c:v>
                </c:pt>
                <c:pt idx="68">
                  <c:v>1.530235612441142E-2</c:v>
                </c:pt>
                <c:pt idx="69">
                  <c:v>1.5276815580298404E-2</c:v>
                </c:pt>
                <c:pt idx="70">
                  <c:v>1.5268349903094504E-2</c:v>
                </c:pt>
                <c:pt idx="71">
                  <c:v>1.5259908089891357E-2</c:v>
                </c:pt>
                <c:pt idx="72">
                  <c:v>1.5251490107883472E-2</c:v>
                </c:pt>
                <c:pt idx="73">
                  <c:v>1.5243095924294786E-2</c:v>
                </c:pt>
                <c:pt idx="74">
                  <c:v>1.521805583672445E-2</c:v>
                </c:pt>
                <c:pt idx="75">
                  <c:v>1.5209756519640011E-2</c:v>
                </c:pt>
                <c:pt idx="76">
                  <c:v>1.5201480837535369E-2</c:v>
                </c:pt>
                <c:pt idx="77">
                  <c:v>1.5193228757810678E-2</c:v>
                </c:pt>
                <c:pt idx="78">
                  <c:v>1.5185000247895439E-2</c:v>
                </c:pt>
                <c:pt idx="79">
                  <c:v>1.5160455811740527E-2</c:v>
                </c:pt>
                <c:pt idx="80">
                  <c:v>1.5152321255943518E-2</c:v>
                </c:pt>
                <c:pt idx="81">
                  <c:v>1.514421010754243E-2</c:v>
                </c:pt>
                <c:pt idx="82">
                  <c:v>1.5136122334142244E-2</c:v>
                </c:pt>
                <c:pt idx="83">
                  <c:v>1.5128057903377134E-2</c:v>
                </c:pt>
                <c:pt idx="84">
                  <c:v>1.5104004343671443E-2</c:v>
                </c:pt>
                <c:pt idx="85">
                  <c:v>1.5096032960371524E-2</c:v>
                </c:pt>
                <c:pt idx="86">
                  <c:v>1.5088084758314763E-2</c:v>
                </c:pt>
                <c:pt idx="87">
                  <c:v>1.5080159705310101E-2</c:v>
                </c:pt>
                <c:pt idx="88">
                  <c:v>1.5072257769195539E-2</c:v>
                </c:pt>
                <c:pt idx="89">
                  <c:v>1.5040880551414849E-2</c:v>
                </c:pt>
                <c:pt idx="90">
                  <c:v>1.5033093718337035E-2</c:v>
                </c:pt>
                <c:pt idx="91">
                  <c:v>1.5025329809786797E-2</c:v>
                </c:pt>
                <c:pt idx="92">
                  <c:v>1.5017588793805121E-2</c:v>
                </c:pt>
                <c:pt idx="93">
                  <c:v>1.4994502782115173E-2</c:v>
                </c:pt>
                <c:pt idx="94">
                  <c:v>1.4986853017395938E-2</c:v>
                </c:pt>
                <c:pt idx="95">
                  <c:v>1.4979225985883783E-2</c:v>
                </c:pt>
                <c:pt idx="96">
                  <c:v>1.4971621655793001E-2</c:v>
                </c:pt>
                <c:pt idx="97">
                  <c:v>1.4964039995366723E-2</c:v>
                </c:pt>
                <c:pt idx="98">
                  <c:v>1.4941430714938076E-2</c:v>
                </c:pt>
                <c:pt idx="99">
                  <c:v>1.4933939416176874E-2</c:v>
                </c:pt>
                <c:pt idx="100">
                  <c:v>1.4926470628727534E-2</c:v>
                </c:pt>
                <c:pt idx="101">
                  <c:v>1.4919024321005754E-2</c:v>
                </c:pt>
                <c:pt idx="102">
                  <c:v>1.491160046145595E-2</c:v>
                </c:pt>
                <c:pt idx="103">
                  <c:v>1.4889463256712587E-2</c:v>
                </c:pt>
                <c:pt idx="104">
                  <c:v>1.4882128874868181E-2</c:v>
                </c:pt>
                <c:pt idx="105">
                  <c:v>1.4874816783847718E-2</c:v>
                </c:pt>
                <c:pt idx="106">
                  <c:v>1.486752695226746E-2</c:v>
                </c:pt>
                <c:pt idx="107">
                  <c:v>1.486025934877226E-2</c:v>
                </c:pt>
                <c:pt idx="108">
                  <c:v>1.4838589593673812E-2</c:v>
                </c:pt>
                <c:pt idx="109">
                  <c:v>1.4831410589538333E-2</c:v>
                </c:pt>
                <c:pt idx="110">
                  <c:v>1.4824253657140275E-2</c:v>
                </c:pt>
                <c:pt idx="111">
                  <c:v>1.4817118765295621E-2</c:v>
                </c:pt>
                <c:pt idx="112">
                  <c:v>1.4810005882848802E-2</c:v>
                </c:pt>
                <c:pt idx="113">
                  <c:v>1.4788798980766417E-2</c:v>
                </c:pt>
                <c:pt idx="114">
                  <c:v>1.4781773824924042E-2</c:v>
                </c:pt>
                <c:pt idx="115">
                  <c:v>1.4774770523128056E-2</c:v>
                </c:pt>
                <c:pt idx="116">
                  <c:v>1.4767789044393317E-2</c:v>
                </c:pt>
                <c:pt idx="117">
                  <c:v>1.476082935776302E-2</c:v>
                </c:pt>
                <c:pt idx="118">
                  <c:v>1.4740080741355547E-2</c:v>
                </c:pt>
                <c:pt idx="119">
                  <c:v>1.473320791414125E-2</c:v>
                </c:pt>
                <c:pt idx="120">
                  <c:v>1.4726356724671923E-2</c:v>
                </c:pt>
                <c:pt idx="121">
                  <c:v>1.4719527142160453E-2</c:v>
                </c:pt>
                <c:pt idx="122">
                  <c:v>1.4712719135847966E-2</c:v>
                </c:pt>
                <c:pt idx="123">
                  <c:v>1.4692424266938481E-2</c:v>
                </c:pt>
                <c:pt idx="124">
                  <c:v>1.4685702258396899E-2</c:v>
                </c:pt>
                <c:pt idx="125">
                  <c:v>1.4679001672682606E-2</c:v>
                </c:pt>
                <c:pt idx="126">
                  <c:v>1.4672322479205697E-2</c:v>
                </c:pt>
                <c:pt idx="127">
                  <c:v>1.4665664647404373E-2</c:v>
                </c:pt>
                <c:pt idx="128">
                  <c:v>1.4645819016857005E-2</c:v>
                </c:pt>
                <c:pt idx="129">
                  <c:v>1.4639246326701412E-2</c:v>
                </c:pt>
                <c:pt idx="130">
                  <c:v>1.4632694845833323E-2</c:v>
                </c:pt>
                <c:pt idx="131">
                  <c:v>1.4626164543859198E-2</c:v>
                </c:pt>
                <c:pt idx="132">
                  <c:v>1.4619655390413478E-2</c:v>
                </c:pt>
                <c:pt idx="133">
                  <c:v>1.4600254518010549E-2</c:v>
                </c:pt>
                <c:pt idx="134">
                  <c:v>1.459382965558194E-2</c:v>
                </c:pt>
                <c:pt idx="135">
                  <c:v>1.45874257902731E-2</c:v>
                </c:pt>
                <c:pt idx="136">
                  <c:v>1.4581042891886024E-2</c:v>
                </c:pt>
                <c:pt idx="137">
                  <c:v>1.4574680930250565E-2</c:v>
                </c:pt>
                <c:pt idx="138">
                  <c:v>1.4555720364570054E-2</c:v>
                </c:pt>
                <c:pt idx="139">
                  <c:v>1.4549441848796316E-2</c:v>
                </c:pt>
                <c:pt idx="140">
                  <c:v>1.4543184119340854E-2</c:v>
                </c:pt>
                <c:pt idx="141">
                  <c:v>1.4536947146200354E-2</c:v>
                </c:pt>
                <c:pt idx="142">
                  <c:v>1.4530730899399252E-2</c:v>
                </c:pt>
                <c:pt idx="143">
                  <c:v>1.4512206217692574E-2</c:v>
                </c:pt>
                <c:pt idx="144">
                  <c:v>1.4506072577047795E-2</c:v>
                </c:pt>
                <c:pt idx="145">
                  <c:v>1.4499959513280208E-2</c:v>
                </c:pt>
                <c:pt idx="146">
                  <c:v>1.4493866996580384E-2</c:v>
                </c:pt>
                <c:pt idx="147">
                  <c:v>1.4487794997166516E-2</c:v>
                </c:pt>
                <c:pt idx="148">
                  <c:v>1.4469701805236617E-2</c:v>
                </c:pt>
                <c:pt idx="149">
                  <c:v>1.4463711577700458E-2</c:v>
                </c:pt>
                <c:pt idx="150">
                  <c:v>1.4457741718955053E-2</c:v>
                </c:pt>
                <c:pt idx="151">
                  <c:v>1.4451792199384013E-2</c:v>
                </c:pt>
                <c:pt idx="152">
                  <c:v>1.4445862989398459E-2</c:v>
                </c:pt>
                <c:pt idx="153">
                  <c:v>1.4428196921478221E-2</c:v>
                </c:pt>
                <c:pt idx="154">
                  <c:v>1.4422348654495442E-2</c:v>
                </c:pt>
                <c:pt idx="155">
                  <c:v>1.4416520549565829E-2</c:v>
                </c:pt>
                <c:pt idx="156">
                  <c:v>1.441071257726521E-2</c:v>
                </c:pt>
                <c:pt idx="157">
                  <c:v>1.4404924708196817E-2</c:v>
                </c:pt>
                <c:pt idx="158">
                  <c:v>1.4387681426827788E-2</c:v>
                </c:pt>
                <c:pt idx="159">
                  <c:v>1.4381973677267831E-2</c:v>
                </c:pt>
                <c:pt idx="160">
                  <c:v>1.4376285884366539E-2</c:v>
                </c:pt>
                <c:pt idx="161">
                  <c:v>1.4370618018891151E-2</c:v>
                </c:pt>
                <c:pt idx="162">
                  <c:v>1.4364970051636172E-2</c:v>
                </c:pt>
                <c:pt idx="163">
                  <c:v>1.4342576581664305E-2</c:v>
                </c:pt>
                <c:pt idx="164">
                  <c:v>1.433702766838253E-2</c:v>
                </c:pt>
                <c:pt idx="165">
                  <c:v>1.4331498478660084E-2</c:v>
                </c:pt>
                <c:pt idx="166">
                  <c:v>1.4325988983481943E-2</c:v>
                </c:pt>
                <c:pt idx="167">
                  <c:v>1.4309578375470131E-2</c:v>
                </c:pt>
                <c:pt idx="168">
                  <c:v>1.4304147368861559E-2</c:v>
                </c:pt>
                <c:pt idx="169">
                  <c:v>1.4298735912128961E-2</c:v>
                </c:pt>
                <c:pt idx="170">
                  <c:v>1.4293343976419922E-2</c:v>
                </c:pt>
                <c:pt idx="171">
                  <c:v>1.4287971532909061E-2</c:v>
                </c:pt>
                <c:pt idx="172">
                  <c:v>1.4271970867717051E-2</c:v>
                </c:pt>
                <c:pt idx="173">
                  <c:v>1.426667610528538E-2</c:v>
                </c:pt>
                <c:pt idx="174">
                  <c:v>1.4261400691330047E-2</c:v>
                </c:pt>
                <c:pt idx="175">
                  <c:v>1.4256144597187581E-2</c:v>
                </c:pt>
                <c:pt idx="176">
                  <c:v>1.4250907794221435E-2</c:v>
                </c:pt>
                <c:pt idx="177">
                  <c:v>1.4235312846418947E-2</c:v>
                </c:pt>
                <c:pt idx="178">
                  <c:v>1.4230152922330533E-2</c:v>
                </c:pt>
                <c:pt idx="179">
                  <c:v>1.4225012146639005E-2</c:v>
                </c:pt>
                <c:pt idx="180">
                  <c:v>1.4219890490869028E-2</c:v>
                </c:pt>
                <c:pt idx="181">
                  <c:v>1.4214787926572076E-2</c:v>
                </c:pt>
                <c:pt idx="182">
                  <c:v>1.4199594498435858E-2</c:v>
                </c:pt>
                <c:pt idx="183">
                  <c:v>1.4194568016081323E-2</c:v>
                </c:pt>
                <c:pt idx="184">
                  <c:v>1.4189560483358734E-2</c:v>
                </c:pt>
                <c:pt idx="185">
                  <c:v>1.418457187198008E-2</c:v>
                </c:pt>
                <c:pt idx="186">
                  <c:v>1.4179602153684035E-2</c:v>
                </c:pt>
                <c:pt idx="187">
                  <c:v>1.4159911647032912E-2</c:v>
                </c:pt>
                <c:pt idx="188">
                  <c:v>1.4155035971163247E-2</c:v>
                </c:pt>
                <c:pt idx="189">
                  <c:v>1.4150179019367914E-2</c:v>
                </c:pt>
                <c:pt idx="190">
                  <c:v>1.4145340763571998E-2</c:v>
                </c:pt>
                <c:pt idx="191">
                  <c:v>1.4130937891829853E-2</c:v>
                </c:pt>
                <c:pt idx="192">
                  <c:v>1.4126174139813371E-2</c:v>
                </c:pt>
                <c:pt idx="193">
                  <c:v>1.4121428943819793E-2</c:v>
                </c:pt>
                <c:pt idx="194">
                  <c:v>1.4116702275933332E-2</c:v>
                </c:pt>
                <c:pt idx="195">
                  <c:v>1.411199410826465E-2</c:v>
                </c:pt>
                <c:pt idx="196">
                  <c:v>1.4097980328068593E-2</c:v>
                </c:pt>
                <c:pt idx="197">
                  <c:v>1.4093345882906425E-2</c:v>
                </c:pt>
                <c:pt idx="198">
                  <c:v>1.4088729798911764E-2</c:v>
                </c:pt>
                <c:pt idx="199">
                  <c:v>1.4084132048353721E-2</c:v>
                </c:pt>
                <c:pt idx="200">
                  <c:v>1.4079552603527751E-2</c:v>
                </c:pt>
                <c:pt idx="201">
                  <c:v>1.40659238267917E-2</c:v>
                </c:pt>
                <c:pt idx="202">
                  <c:v>1.4061417328374976E-2</c:v>
                </c:pt>
                <c:pt idx="203">
                  <c:v>1.4056928997562267E-2</c:v>
                </c:pt>
                <c:pt idx="204">
                  <c:v>1.4052458806806774E-2</c:v>
                </c:pt>
                <c:pt idx="205">
                  <c:v>1.4048006728587942E-2</c:v>
                </c:pt>
                <c:pt idx="206">
                  <c:v>1.4034758894338983E-2</c:v>
                </c:pt>
                <c:pt idx="207">
                  <c:v>1.4030378991585312E-2</c:v>
                </c:pt>
                <c:pt idx="208">
                  <c:v>1.4021673084694902E-2</c:v>
                </c:pt>
                <c:pt idx="209">
                  <c:v>1.4017347025857295E-2</c:v>
                </c:pt>
                <c:pt idx="210">
                  <c:v>1.4004476100117817E-2</c:v>
                </c:pt>
                <c:pt idx="211">
                  <c:v>1.4000221450932047E-2</c:v>
                </c:pt>
                <c:pt idx="212">
                  <c:v>1.3995984586076577E-2</c:v>
                </c:pt>
                <c:pt idx="213">
                  <c:v>1.3991765478370412E-2</c:v>
                </c:pt>
                <c:pt idx="214">
                  <c:v>1.3987564100658561E-2</c:v>
                </c:pt>
                <c:pt idx="215">
                  <c:v>1.3975066076328748E-2</c:v>
                </c:pt>
                <c:pt idx="216">
                  <c:v>1.3970935347563822E-2</c:v>
                </c:pt>
                <c:pt idx="217">
                  <c:v>1.3966822213407788E-2</c:v>
                </c:pt>
                <c:pt idx="218">
                  <c:v>1.3958648620951137E-2</c:v>
                </c:pt>
                <c:pt idx="219">
                  <c:v>1.3946519517691762E-2</c:v>
                </c:pt>
                <c:pt idx="220">
                  <c:v>1.3942511385109664E-2</c:v>
                </c:pt>
                <c:pt idx="221">
                  <c:v>1.3938520658684596E-2</c:v>
                </c:pt>
                <c:pt idx="222">
                  <c:v>1.3934547311598178E-2</c:v>
                </c:pt>
                <c:pt idx="223">
                  <c:v>1.3930591317057811E-2</c:v>
                </c:pt>
                <c:pt idx="224">
                  <c:v>1.3918827181173325E-2</c:v>
                </c:pt>
                <c:pt idx="225">
                  <c:v>1.391494032940614E-2</c:v>
                </c:pt>
                <c:pt idx="226">
                  <c:v>1.3911070696608121E-2</c:v>
                </c:pt>
                <c:pt idx="227">
                  <c:v>1.3907218256140993E-2</c:v>
                </c:pt>
                <c:pt idx="228">
                  <c:v>1.3903382981392157E-2</c:v>
                </c:pt>
                <c:pt idx="229">
                  <c:v>1.3891979885714079E-2</c:v>
                </c:pt>
                <c:pt idx="230">
                  <c:v>1.3888213008225188E-2</c:v>
                </c:pt>
                <c:pt idx="231">
                  <c:v>1.3884463163776027E-2</c:v>
                </c:pt>
                <c:pt idx="232">
                  <c:v>1.3880730325907658E-2</c:v>
                </c:pt>
                <c:pt idx="233">
                  <c:v>1.3877014468186696E-2</c:v>
                </c:pt>
                <c:pt idx="234">
                  <c:v>1.3865968511957346E-2</c:v>
                </c:pt>
                <c:pt idx="235">
                  <c:v>1.3862320311002659E-2</c:v>
                </c:pt>
                <c:pt idx="236">
                  <c:v>1.3858688958411193E-2</c:v>
                </c:pt>
                <c:pt idx="237">
                  <c:v>1.385507442790255E-2</c:v>
                </c:pt>
                <c:pt idx="238">
                  <c:v>1.3840784001978291E-2</c:v>
                </c:pt>
                <c:pt idx="239">
                  <c:v>1.3837253188567633E-2</c:v>
                </c:pt>
                <c:pt idx="240">
                  <c:v>1.3833739040091095E-2</c:v>
                </c:pt>
                <c:pt idx="241">
                  <c:v>1.383024153044604E-2</c:v>
                </c:pt>
                <c:pt idx="242">
                  <c:v>1.3816417359013813E-2</c:v>
                </c:pt>
                <c:pt idx="243">
                  <c:v>1.3813002652872391E-2</c:v>
                </c:pt>
                <c:pt idx="244">
                  <c:v>1.3809604429477911E-2</c:v>
                </c:pt>
                <c:pt idx="245">
                  <c:v>1.3806222662904696E-2</c:v>
                </c:pt>
                <c:pt idx="246">
                  <c:v>1.3802857327252286E-2</c:v>
                </c:pt>
                <c:pt idx="247">
                  <c:v>1.3792859647193186E-2</c:v>
                </c:pt>
                <c:pt idx="248">
                  <c:v>1.3789559776723165E-2</c:v>
                </c:pt>
                <c:pt idx="249">
                  <c:v>1.3786276208049345E-2</c:v>
                </c:pt>
                <c:pt idx="250">
                  <c:v>1.3783008915422225E-2</c:v>
                </c:pt>
                <c:pt idx="251">
                  <c:v>1.3779757873117438E-2</c:v>
                </c:pt>
                <c:pt idx="252">
                  <c:v>1.3766915693511555E-2</c:v>
                </c:pt>
                <c:pt idx="253">
                  <c:v>1.376374551783016E-2</c:v>
                </c:pt>
                <c:pt idx="254">
                  <c:v>1.3760591438651104E-2</c:v>
                </c:pt>
                <c:pt idx="255">
                  <c:v>1.3757453430425295E-2</c:v>
                </c:pt>
                <c:pt idx="256">
                  <c:v>1.374813557635105E-2</c:v>
                </c:pt>
                <c:pt idx="257">
                  <c:v>1.3745061596946681E-2</c:v>
                </c:pt>
                <c:pt idx="258">
                  <c:v>1.3742003561124462E-2</c:v>
                </c:pt>
                <c:pt idx="259">
                  <c:v>1.3738961443484951E-2</c:v>
                </c:pt>
                <c:pt idx="260">
                  <c:v>1.3735935218653576E-2</c:v>
                </c:pt>
                <c:pt idx="261">
                  <c:v>1.3726951647635483E-2</c:v>
                </c:pt>
                <c:pt idx="262">
                  <c:v>1.3723988740788062E-2</c:v>
                </c:pt>
                <c:pt idx="263">
                  <c:v>1.3721041600248634E-2</c:v>
                </c:pt>
                <c:pt idx="264">
                  <c:v>1.3718110200791573E-2</c:v>
                </c:pt>
                <c:pt idx="265">
                  <c:v>1.371519451721607E-2</c:v>
                </c:pt>
                <c:pt idx="266">
                  <c:v>1.3706541510141881E-2</c:v>
                </c:pt>
                <c:pt idx="267">
                  <c:v>1.3703688438579227E-2</c:v>
                </c:pt>
                <c:pt idx="268">
                  <c:v>1.3700850957265046E-2</c:v>
                </c:pt>
                <c:pt idx="269">
                  <c:v>1.3698029041146791E-2</c:v>
                </c:pt>
                <c:pt idx="270">
                  <c:v>1.3695222665196625E-2</c:v>
                </c:pt>
                <c:pt idx="271">
                  <c:v>1.3684152063381966E-2</c:v>
                </c:pt>
                <c:pt idx="272">
                  <c:v>1.3681423013716462E-2</c:v>
                </c:pt>
                <c:pt idx="273">
                  <c:v>1.3678709354568925E-2</c:v>
                </c:pt>
                <c:pt idx="274">
                  <c:v>1.3676011061083709E-2</c:v>
                </c:pt>
                <c:pt idx="275">
                  <c:v>1.3668008126413373E-2</c:v>
                </c:pt>
                <c:pt idx="276">
                  <c:v>1.3665371047511364E-2</c:v>
                </c:pt>
                <c:pt idx="277">
                  <c:v>1.3662749210361138E-2</c:v>
                </c:pt>
                <c:pt idx="278">
                  <c:v>1.3660142590254004E-2</c:v>
                </c:pt>
                <c:pt idx="279">
                  <c:v>1.3657551162505742E-2</c:v>
                </c:pt>
                <c:pt idx="280">
                  <c:v>1.3649867786938259E-2</c:v>
                </c:pt>
                <c:pt idx="281">
                  <c:v>1.3647336882271538E-2</c:v>
                </c:pt>
                <c:pt idx="282">
                  <c:v>1.3644821046908649E-2</c:v>
                </c:pt>
                <c:pt idx="283">
                  <c:v>1.3642320256311704E-2</c:v>
                </c:pt>
                <c:pt idx="284">
                  <c:v>1.3639834485967122E-2</c:v>
                </c:pt>
                <c:pt idx="285">
                  <c:v>1.3632467051676658E-2</c:v>
                </c:pt>
                <c:pt idx="286">
                  <c:v>1.3630041117692051E-2</c:v>
                </c:pt>
                <c:pt idx="287">
                  <c:v>1.3627630081756454E-2</c:v>
                </c:pt>
                <c:pt idx="288">
                  <c:v>1.3625233919501985E-2</c:v>
                </c:pt>
                <c:pt idx="289">
                  <c:v>1.3622852606584964E-2</c:v>
                </c:pt>
                <c:pt idx="290">
                  <c:v>1.3615797520785004E-2</c:v>
                </c:pt>
                <c:pt idx="291">
                  <c:v>1.3613475362265081E-2</c:v>
                </c:pt>
                <c:pt idx="292">
                  <c:v>1.3611167931727107E-2</c:v>
                </c:pt>
                <c:pt idx="293">
                  <c:v>1.3489895538362948E-2</c:v>
                </c:pt>
                <c:pt idx="294">
                  <c:v>1.4346940261898066E-2</c:v>
                </c:pt>
                <c:pt idx="295">
                  <c:v>1.5646131289329755E-2</c:v>
                </c:pt>
                <c:pt idx="296">
                  <c:v>1.6967628408421226E-2</c:v>
                </c:pt>
                <c:pt idx="297">
                  <c:v>1.8068534371548321E-2</c:v>
                </c:pt>
                <c:pt idx="298">
                  <c:v>1.8865755582949704E-2</c:v>
                </c:pt>
                <c:pt idx="299">
                  <c:v>1.9345444432077981E-2</c:v>
                </c:pt>
                <c:pt idx="300">
                  <c:v>1.9571400409548443E-2</c:v>
                </c:pt>
                <c:pt idx="301">
                  <c:v>1.9620946854003157E-2</c:v>
                </c:pt>
                <c:pt idx="302">
                  <c:v>1.957397768394905E-2</c:v>
                </c:pt>
                <c:pt idx="303">
                  <c:v>1.9499673893489972E-2</c:v>
                </c:pt>
                <c:pt idx="304">
                  <c:v>1.9446786812358698E-2</c:v>
                </c:pt>
                <c:pt idx="305">
                  <c:v>1.9441575618241558E-2</c:v>
                </c:pt>
                <c:pt idx="306">
                  <c:v>1.9485540334739121E-2</c:v>
                </c:pt>
                <c:pt idx="307">
                  <c:v>1.9562348986174462E-2</c:v>
                </c:pt>
                <c:pt idx="308">
                  <c:v>1.9642589391869122E-2</c:v>
                </c:pt>
                <c:pt idx="309">
                  <c:v>1.9691005565083505E-2</c:v>
                </c:pt>
                <c:pt idx="310">
                  <c:v>1.9674681217659085E-2</c:v>
                </c:pt>
                <c:pt idx="311">
                  <c:v>1.9572320487377032E-2</c:v>
                </c:pt>
                <c:pt idx="312">
                  <c:v>1.9377014532037384E-2</c:v>
                </c:pt>
                <c:pt idx="313">
                  <c:v>1.9102125547785564E-2</c:v>
                </c:pt>
                <c:pt idx="314">
                  <c:v>1.8780651412707794E-2</c:v>
                </c:pt>
                <c:pt idx="315">
                  <c:v>1.8458934484136158E-2</c:v>
                </c:pt>
                <c:pt idx="316">
                  <c:v>1.8198623444387385E-2</c:v>
                </c:pt>
                <c:pt idx="317">
                  <c:v>1.8042439980584302E-2</c:v>
                </c:pt>
                <c:pt idx="318">
                  <c:v>1.8006043021684182E-2</c:v>
                </c:pt>
                <c:pt idx="319">
                  <c:v>1.8044532126487045E-2</c:v>
                </c:pt>
                <c:pt idx="320">
                  <c:v>1.801027922000209E-2</c:v>
                </c:pt>
                <c:pt idx="321">
                  <c:v>1.7606877214031869E-2</c:v>
                </c:pt>
                <c:pt idx="322">
                  <c:v>1.633205338298449E-2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D15-4DD7-8D23-5430A4D3D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386400"/>
        <c:axId val="1089386816"/>
      </c:lineChart>
      <c:dateAx>
        <c:axId val="108938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386816"/>
        <c:crosses val="autoZero"/>
        <c:auto val="1"/>
        <c:lblOffset val="100"/>
        <c:baseTimeUnit val="days"/>
      </c:dateAx>
      <c:valAx>
        <c:axId val="10893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38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631188342836454"/>
          <c:y val="0.58948805243778801"/>
          <c:w val="0.2708157703691294"/>
          <c:h val="0.18144566404398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Detailed Forwards</a:t>
            </a:r>
            <a:br>
              <a:rPr lang="en-GB"/>
            </a:br>
            <a:r>
              <a:rPr lang="en-GB"/>
              <a:t>(Between</a:t>
            </a:r>
            <a:r>
              <a:rPr lang="en-GB" baseline="0"/>
              <a:t> Pillar Points)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218685430278665E-2"/>
          <c:y val="8.1808650188446658E-2"/>
          <c:w val="0.88271726140615414"/>
          <c:h val="0.81259818095706693"/>
        </c:manualLayout>
      </c:layout>
      <c:lineChart>
        <c:grouping val="standard"/>
        <c:varyColors val="0"/>
        <c:ser>
          <c:idx val="0"/>
          <c:order val="0"/>
          <c:tx>
            <c:strRef>
              <c:f>CURVE_SMOOTHING!$T$8</c:f>
              <c:strCache>
                <c:ptCount val="1"/>
                <c:pt idx="0">
                  <c:v>Forwards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CURVE_SMOOTHING!$S$9:$S$358</c:f>
              <c:numCache>
                <c:formatCode>d\-mmm\-yy</c:formatCode>
                <c:ptCount val="350"/>
                <c:pt idx="0">
                  <c:v>43875</c:v>
                </c:pt>
                <c:pt idx="1">
                  <c:v>43906</c:v>
                </c:pt>
                <c:pt idx="2">
                  <c:v>43937</c:v>
                </c:pt>
                <c:pt idx="3">
                  <c:v>43969</c:v>
                </c:pt>
                <c:pt idx="4">
                  <c:v>44000</c:v>
                </c:pt>
                <c:pt idx="5">
                  <c:v>44032</c:v>
                </c:pt>
                <c:pt idx="6">
                  <c:v>44063</c:v>
                </c:pt>
                <c:pt idx="7">
                  <c:v>44095</c:v>
                </c:pt>
                <c:pt idx="8">
                  <c:v>44125</c:v>
                </c:pt>
                <c:pt idx="9">
                  <c:v>44158</c:v>
                </c:pt>
                <c:pt idx="10">
                  <c:v>44188</c:v>
                </c:pt>
                <c:pt idx="11">
                  <c:v>44221</c:v>
                </c:pt>
                <c:pt idx="12">
                  <c:v>44252</c:v>
                </c:pt>
                <c:pt idx="13">
                  <c:v>44280</c:v>
                </c:pt>
                <c:pt idx="14">
                  <c:v>44312</c:v>
                </c:pt>
                <c:pt idx="15">
                  <c:v>44342</c:v>
                </c:pt>
                <c:pt idx="16">
                  <c:v>44375</c:v>
                </c:pt>
                <c:pt idx="17">
                  <c:v>44405</c:v>
                </c:pt>
                <c:pt idx="18">
                  <c:v>44438</c:v>
                </c:pt>
                <c:pt idx="19">
                  <c:v>44469</c:v>
                </c:pt>
                <c:pt idx="20">
                  <c:v>44501</c:v>
                </c:pt>
                <c:pt idx="21">
                  <c:v>44531</c:v>
                </c:pt>
                <c:pt idx="22">
                  <c:v>44564</c:v>
                </c:pt>
                <c:pt idx="23">
                  <c:v>44595</c:v>
                </c:pt>
                <c:pt idx="24">
                  <c:v>44623</c:v>
                </c:pt>
                <c:pt idx="25">
                  <c:v>44655</c:v>
                </c:pt>
                <c:pt idx="26">
                  <c:v>44685</c:v>
                </c:pt>
                <c:pt idx="27">
                  <c:v>44718</c:v>
                </c:pt>
                <c:pt idx="28">
                  <c:v>44748</c:v>
                </c:pt>
                <c:pt idx="29">
                  <c:v>44781</c:v>
                </c:pt>
                <c:pt idx="30">
                  <c:v>44812</c:v>
                </c:pt>
                <c:pt idx="31">
                  <c:v>44845</c:v>
                </c:pt>
                <c:pt idx="32">
                  <c:v>44879</c:v>
                </c:pt>
                <c:pt idx="33">
                  <c:v>44909</c:v>
                </c:pt>
                <c:pt idx="34">
                  <c:v>44943</c:v>
                </c:pt>
                <c:pt idx="35">
                  <c:v>44974</c:v>
                </c:pt>
                <c:pt idx="36">
                  <c:v>45002</c:v>
                </c:pt>
                <c:pt idx="37">
                  <c:v>45033</c:v>
                </c:pt>
                <c:pt idx="38">
                  <c:v>45063</c:v>
                </c:pt>
                <c:pt idx="39">
                  <c:v>45096</c:v>
                </c:pt>
                <c:pt idx="40">
                  <c:v>45126</c:v>
                </c:pt>
                <c:pt idx="41">
                  <c:v>45159</c:v>
                </c:pt>
                <c:pt idx="42">
                  <c:v>45190</c:v>
                </c:pt>
                <c:pt idx="43">
                  <c:v>45222</c:v>
                </c:pt>
                <c:pt idx="44">
                  <c:v>45254</c:v>
                </c:pt>
                <c:pt idx="45">
                  <c:v>45286</c:v>
                </c:pt>
                <c:pt idx="46">
                  <c:v>45317</c:v>
                </c:pt>
                <c:pt idx="47">
                  <c:v>45348</c:v>
                </c:pt>
                <c:pt idx="48">
                  <c:v>45377</c:v>
                </c:pt>
                <c:pt idx="49">
                  <c:v>45408</c:v>
                </c:pt>
                <c:pt idx="50">
                  <c:v>45440</c:v>
                </c:pt>
                <c:pt idx="51">
                  <c:v>45471</c:v>
                </c:pt>
                <c:pt idx="52">
                  <c:v>45502</c:v>
                </c:pt>
                <c:pt idx="53">
                  <c:v>45533</c:v>
                </c:pt>
                <c:pt idx="54">
                  <c:v>45565</c:v>
                </c:pt>
                <c:pt idx="55">
                  <c:v>45595</c:v>
                </c:pt>
                <c:pt idx="56">
                  <c:v>45628</c:v>
                </c:pt>
                <c:pt idx="57">
                  <c:v>45659</c:v>
                </c:pt>
                <c:pt idx="58">
                  <c:v>45691</c:v>
                </c:pt>
                <c:pt idx="59">
                  <c:v>45719</c:v>
                </c:pt>
                <c:pt idx="60">
                  <c:v>45750</c:v>
                </c:pt>
                <c:pt idx="61">
                  <c:v>45782</c:v>
                </c:pt>
                <c:pt idx="62">
                  <c:v>45813</c:v>
                </c:pt>
                <c:pt idx="63">
                  <c:v>45845</c:v>
                </c:pt>
                <c:pt idx="64">
                  <c:v>45876</c:v>
                </c:pt>
                <c:pt idx="65">
                  <c:v>45908</c:v>
                </c:pt>
                <c:pt idx="66">
                  <c:v>45938</c:v>
                </c:pt>
                <c:pt idx="67">
                  <c:v>45971</c:v>
                </c:pt>
                <c:pt idx="68">
                  <c:v>46001</c:v>
                </c:pt>
                <c:pt idx="69">
                  <c:v>46034</c:v>
                </c:pt>
                <c:pt idx="70">
                  <c:v>46065</c:v>
                </c:pt>
                <c:pt idx="71">
                  <c:v>46093</c:v>
                </c:pt>
                <c:pt idx="72">
                  <c:v>46125</c:v>
                </c:pt>
                <c:pt idx="73">
                  <c:v>46155</c:v>
                </c:pt>
                <c:pt idx="74">
                  <c:v>46188</c:v>
                </c:pt>
                <c:pt idx="75">
                  <c:v>46218</c:v>
                </c:pt>
                <c:pt idx="76">
                  <c:v>46251</c:v>
                </c:pt>
                <c:pt idx="77">
                  <c:v>46282</c:v>
                </c:pt>
                <c:pt idx="78">
                  <c:v>46314</c:v>
                </c:pt>
                <c:pt idx="79">
                  <c:v>46345</c:v>
                </c:pt>
                <c:pt idx="80">
                  <c:v>46377</c:v>
                </c:pt>
                <c:pt idx="81">
                  <c:v>46408</c:v>
                </c:pt>
                <c:pt idx="82">
                  <c:v>46440</c:v>
                </c:pt>
                <c:pt idx="83">
                  <c:v>46468</c:v>
                </c:pt>
                <c:pt idx="84">
                  <c:v>46499</c:v>
                </c:pt>
                <c:pt idx="85">
                  <c:v>46531</c:v>
                </c:pt>
                <c:pt idx="86">
                  <c:v>46562</c:v>
                </c:pt>
                <c:pt idx="87">
                  <c:v>46594</c:v>
                </c:pt>
                <c:pt idx="88">
                  <c:v>46625</c:v>
                </c:pt>
                <c:pt idx="89">
                  <c:v>46657</c:v>
                </c:pt>
                <c:pt idx="90">
                  <c:v>46687</c:v>
                </c:pt>
                <c:pt idx="91">
                  <c:v>46720</c:v>
                </c:pt>
                <c:pt idx="92">
                  <c:v>46750</c:v>
                </c:pt>
                <c:pt idx="93">
                  <c:v>46783</c:v>
                </c:pt>
                <c:pt idx="94">
                  <c:v>46812</c:v>
                </c:pt>
                <c:pt idx="95">
                  <c:v>46841</c:v>
                </c:pt>
                <c:pt idx="96">
                  <c:v>46874</c:v>
                </c:pt>
                <c:pt idx="97">
                  <c:v>46905</c:v>
                </c:pt>
                <c:pt idx="98">
                  <c:v>46937</c:v>
                </c:pt>
                <c:pt idx="99">
                  <c:v>46968</c:v>
                </c:pt>
                <c:pt idx="100">
                  <c:v>47001</c:v>
                </c:pt>
                <c:pt idx="101">
                  <c:v>47031</c:v>
                </c:pt>
                <c:pt idx="102">
                  <c:v>47063</c:v>
                </c:pt>
                <c:pt idx="103">
                  <c:v>47093</c:v>
                </c:pt>
                <c:pt idx="104">
                  <c:v>47126</c:v>
                </c:pt>
                <c:pt idx="105">
                  <c:v>47157</c:v>
                </c:pt>
                <c:pt idx="106">
                  <c:v>47185</c:v>
                </c:pt>
                <c:pt idx="107">
                  <c:v>47217</c:v>
                </c:pt>
                <c:pt idx="108">
                  <c:v>47247</c:v>
                </c:pt>
                <c:pt idx="109">
                  <c:v>47280</c:v>
                </c:pt>
                <c:pt idx="110">
                  <c:v>47310</c:v>
                </c:pt>
                <c:pt idx="111">
                  <c:v>47343</c:v>
                </c:pt>
                <c:pt idx="112">
                  <c:v>47374</c:v>
                </c:pt>
                <c:pt idx="113">
                  <c:v>47406</c:v>
                </c:pt>
                <c:pt idx="114">
                  <c:v>47437</c:v>
                </c:pt>
                <c:pt idx="115">
                  <c:v>47469</c:v>
                </c:pt>
                <c:pt idx="116">
                  <c:v>47500</c:v>
                </c:pt>
                <c:pt idx="117">
                  <c:v>47533</c:v>
                </c:pt>
                <c:pt idx="118">
                  <c:v>47561</c:v>
                </c:pt>
                <c:pt idx="119">
                  <c:v>47592</c:v>
                </c:pt>
                <c:pt idx="120">
                  <c:v>47623</c:v>
                </c:pt>
                <c:pt idx="121">
                  <c:v>47654</c:v>
                </c:pt>
                <c:pt idx="122">
                  <c:v>47686</c:v>
                </c:pt>
                <c:pt idx="123">
                  <c:v>47717</c:v>
                </c:pt>
                <c:pt idx="124">
                  <c:v>47749</c:v>
                </c:pt>
                <c:pt idx="125">
                  <c:v>47779</c:v>
                </c:pt>
                <c:pt idx="126">
                  <c:v>47812</c:v>
                </c:pt>
                <c:pt idx="127">
                  <c:v>47843</c:v>
                </c:pt>
                <c:pt idx="128">
                  <c:v>47875</c:v>
                </c:pt>
                <c:pt idx="129">
                  <c:v>47906</c:v>
                </c:pt>
                <c:pt idx="130">
                  <c:v>47934</c:v>
                </c:pt>
                <c:pt idx="131">
                  <c:v>47966</c:v>
                </c:pt>
                <c:pt idx="132">
                  <c:v>47996</c:v>
                </c:pt>
                <c:pt idx="133">
                  <c:v>48029</c:v>
                </c:pt>
                <c:pt idx="134">
                  <c:v>48059</c:v>
                </c:pt>
                <c:pt idx="135">
                  <c:v>48093</c:v>
                </c:pt>
                <c:pt idx="136">
                  <c:v>48123</c:v>
                </c:pt>
                <c:pt idx="137">
                  <c:v>48155</c:v>
                </c:pt>
                <c:pt idx="138">
                  <c:v>48185</c:v>
                </c:pt>
                <c:pt idx="139">
                  <c:v>48218</c:v>
                </c:pt>
                <c:pt idx="140">
                  <c:v>48249</c:v>
                </c:pt>
                <c:pt idx="141">
                  <c:v>48278</c:v>
                </c:pt>
                <c:pt idx="142">
                  <c:v>48309</c:v>
                </c:pt>
                <c:pt idx="143">
                  <c:v>48339</c:v>
                </c:pt>
                <c:pt idx="144">
                  <c:v>48372</c:v>
                </c:pt>
                <c:pt idx="145">
                  <c:v>48402</c:v>
                </c:pt>
                <c:pt idx="146">
                  <c:v>48435</c:v>
                </c:pt>
                <c:pt idx="147">
                  <c:v>48466</c:v>
                </c:pt>
                <c:pt idx="148">
                  <c:v>48499</c:v>
                </c:pt>
                <c:pt idx="149">
                  <c:v>48530</c:v>
                </c:pt>
                <c:pt idx="150">
                  <c:v>48561</c:v>
                </c:pt>
                <c:pt idx="151">
                  <c:v>48592</c:v>
                </c:pt>
                <c:pt idx="152">
                  <c:v>48624</c:v>
                </c:pt>
                <c:pt idx="153">
                  <c:v>48652</c:v>
                </c:pt>
                <c:pt idx="154">
                  <c:v>48683</c:v>
                </c:pt>
                <c:pt idx="155">
                  <c:v>48715</c:v>
                </c:pt>
                <c:pt idx="156">
                  <c:v>48746</c:v>
                </c:pt>
                <c:pt idx="157">
                  <c:v>48778</c:v>
                </c:pt>
                <c:pt idx="158">
                  <c:v>48809</c:v>
                </c:pt>
                <c:pt idx="159">
                  <c:v>48841</c:v>
                </c:pt>
                <c:pt idx="160">
                  <c:v>48871</c:v>
                </c:pt>
                <c:pt idx="161">
                  <c:v>48904</c:v>
                </c:pt>
                <c:pt idx="162">
                  <c:v>48934</c:v>
                </c:pt>
                <c:pt idx="163">
                  <c:v>48967</c:v>
                </c:pt>
                <c:pt idx="164">
                  <c:v>48998</c:v>
                </c:pt>
                <c:pt idx="165">
                  <c:v>49026</c:v>
                </c:pt>
                <c:pt idx="166">
                  <c:v>49058</c:v>
                </c:pt>
                <c:pt idx="167">
                  <c:v>49088</c:v>
                </c:pt>
                <c:pt idx="168">
                  <c:v>49121</c:v>
                </c:pt>
                <c:pt idx="169">
                  <c:v>49151</c:v>
                </c:pt>
                <c:pt idx="170">
                  <c:v>49184</c:v>
                </c:pt>
                <c:pt idx="171">
                  <c:v>49215</c:v>
                </c:pt>
                <c:pt idx="172">
                  <c:v>49247</c:v>
                </c:pt>
                <c:pt idx="173">
                  <c:v>49278</c:v>
                </c:pt>
                <c:pt idx="174">
                  <c:v>49311</c:v>
                </c:pt>
                <c:pt idx="175">
                  <c:v>49342</c:v>
                </c:pt>
                <c:pt idx="176">
                  <c:v>49370</c:v>
                </c:pt>
                <c:pt idx="177">
                  <c:v>49401</c:v>
                </c:pt>
                <c:pt idx="178">
                  <c:v>49431</c:v>
                </c:pt>
                <c:pt idx="179">
                  <c:v>49464</c:v>
                </c:pt>
                <c:pt idx="180">
                  <c:v>49495</c:v>
                </c:pt>
                <c:pt idx="181">
                  <c:v>49527</c:v>
                </c:pt>
                <c:pt idx="182">
                  <c:v>49558</c:v>
                </c:pt>
                <c:pt idx="183">
                  <c:v>49591</c:v>
                </c:pt>
                <c:pt idx="184">
                  <c:v>49622</c:v>
                </c:pt>
                <c:pt idx="185">
                  <c:v>49653</c:v>
                </c:pt>
                <c:pt idx="186">
                  <c:v>49684</c:v>
                </c:pt>
                <c:pt idx="187">
                  <c:v>49716</c:v>
                </c:pt>
                <c:pt idx="188">
                  <c:v>49745</c:v>
                </c:pt>
                <c:pt idx="189">
                  <c:v>49776</c:v>
                </c:pt>
                <c:pt idx="190">
                  <c:v>49807</c:v>
                </c:pt>
                <c:pt idx="191">
                  <c:v>49838</c:v>
                </c:pt>
                <c:pt idx="192">
                  <c:v>49870</c:v>
                </c:pt>
                <c:pt idx="193">
                  <c:v>49901</c:v>
                </c:pt>
                <c:pt idx="194">
                  <c:v>49933</c:v>
                </c:pt>
                <c:pt idx="195">
                  <c:v>49963</c:v>
                </c:pt>
                <c:pt idx="196">
                  <c:v>49996</c:v>
                </c:pt>
                <c:pt idx="197">
                  <c:v>50026</c:v>
                </c:pt>
                <c:pt idx="198">
                  <c:v>50060</c:v>
                </c:pt>
                <c:pt idx="199">
                  <c:v>50091</c:v>
                </c:pt>
                <c:pt idx="200">
                  <c:v>50119</c:v>
                </c:pt>
                <c:pt idx="201">
                  <c:v>50150</c:v>
                </c:pt>
                <c:pt idx="202">
                  <c:v>50180</c:v>
                </c:pt>
                <c:pt idx="203">
                  <c:v>50213</c:v>
                </c:pt>
                <c:pt idx="204">
                  <c:v>50243</c:v>
                </c:pt>
                <c:pt idx="205">
                  <c:v>50276</c:v>
                </c:pt>
                <c:pt idx="206">
                  <c:v>50307</c:v>
                </c:pt>
                <c:pt idx="207">
                  <c:v>50339</c:v>
                </c:pt>
                <c:pt idx="208">
                  <c:v>50371</c:v>
                </c:pt>
                <c:pt idx="209">
                  <c:v>50402</c:v>
                </c:pt>
                <c:pt idx="210">
                  <c:v>50433</c:v>
                </c:pt>
                <c:pt idx="211">
                  <c:v>50465</c:v>
                </c:pt>
                <c:pt idx="212">
                  <c:v>50496</c:v>
                </c:pt>
                <c:pt idx="213">
                  <c:v>50528</c:v>
                </c:pt>
                <c:pt idx="214">
                  <c:v>50559</c:v>
                </c:pt>
                <c:pt idx="215">
                  <c:v>50592</c:v>
                </c:pt>
                <c:pt idx="216">
                  <c:v>50623</c:v>
                </c:pt>
                <c:pt idx="217">
                  <c:v>50655</c:v>
                </c:pt>
                <c:pt idx="218">
                  <c:v>50685</c:v>
                </c:pt>
                <c:pt idx="219">
                  <c:v>50717</c:v>
                </c:pt>
                <c:pt idx="220">
                  <c:v>50747</c:v>
                </c:pt>
                <c:pt idx="221">
                  <c:v>50780</c:v>
                </c:pt>
                <c:pt idx="222">
                  <c:v>50811</c:v>
                </c:pt>
                <c:pt idx="223">
                  <c:v>50839</c:v>
                </c:pt>
                <c:pt idx="224">
                  <c:v>50871</c:v>
                </c:pt>
                <c:pt idx="225">
                  <c:v>50901</c:v>
                </c:pt>
                <c:pt idx="226">
                  <c:v>50934</c:v>
                </c:pt>
                <c:pt idx="227">
                  <c:v>50964</c:v>
                </c:pt>
                <c:pt idx="228">
                  <c:v>50997</c:v>
                </c:pt>
                <c:pt idx="229">
                  <c:v>51028</c:v>
                </c:pt>
                <c:pt idx="230">
                  <c:v>51060</c:v>
                </c:pt>
                <c:pt idx="231">
                  <c:v>51091</c:v>
                </c:pt>
                <c:pt idx="232">
                  <c:v>51123</c:v>
                </c:pt>
                <c:pt idx="233">
                  <c:v>51154</c:v>
                </c:pt>
                <c:pt idx="234">
                  <c:v>51187</c:v>
                </c:pt>
                <c:pt idx="235">
                  <c:v>51216</c:v>
                </c:pt>
                <c:pt idx="236">
                  <c:v>51249</c:v>
                </c:pt>
                <c:pt idx="237">
                  <c:v>51279</c:v>
                </c:pt>
                <c:pt idx="238">
                  <c:v>51312</c:v>
                </c:pt>
                <c:pt idx="239">
                  <c:v>51342</c:v>
                </c:pt>
                <c:pt idx="240">
                  <c:v>51375</c:v>
                </c:pt>
                <c:pt idx="241">
                  <c:v>51406</c:v>
                </c:pt>
                <c:pt idx="242">
                  <c:v>51438</c:v>
                </c:pt>
                <c:pt idx="243">
                  <c:v>51469</c:v>
                </c:pt>
                <c:pt idx="244">
                  <c:v>51501</c:v>
                </c:pt>
                <c:pt idx="245">
                  <c:v>51532</c:v>
                </c:pt>
                <c:pt idx="246">
                  <c:v>51560</c:v>
                </c:pt>
                <c:pt idx="247">
                  <c:v>51588</c:v>
                </c:pt>
                <c:pt idx="248">
                  <c:v>51620</c:v>
                </c:pt>
                <c:pt idx="249">
                  <c:v>51650</c:v>
                </c:pt>
                <c:pt idx="250">
                  <c:v>51683</c:v>
                </c:pt>
                <c:pt idx="251">
                  <c:v>51714</c:v>
                </c:pt>
                <c:pt idx="252">
                  <c:v>51747</c:v>
                </c:pt>
                <c:pt idx="253">
                  <c:v>51777</c:v>
                </c:pt>
                <c:pt idx="254">
                  <c:v>51809</c:v>
                </c:pt>
                <c:pt idx="255">
                  <c:v>51839</c:v>
                </c:pt>
                <c:pt idx="256">
                  <c:v>51872</c:v>
                </c:pt>
                <c:pt idx="257">
                  <c:v>51903</c:v>
                </c:pt>
                <c:pt idx="258">
                  <c:v>51931</c:v>
                </c:pt>
                <c:pt idx="259">
                  <c:v>51963</c:v>
                </c:pt>
                <c:pt idx="260">
                  <c:v>51993</c:v>
                </c:pt>
                <c:pt idx="261">
                  <c:v>52026</c:v>
                </c:pt>
                <c:pt idx="262">
                  <c:v>52056</c:v>
                </c:pt>
                <c:pt idx="263">
                  <c:v>52089</c:v>
                </c:pt>
                <c:pt idx="264">
                  <c:v>52120</c:v>
                </c:pt>
                <c:pt idx="265">
                  <c:v>52153</c:v>
                </c:pt>
                <c:pt idx="266">
                  <c:v>52184</c:v>
                </c:pt>
                <c:pt idx="267">
                  <c:v>52215</c:v>
                </c:pt>
                <c:pt idx="268">
                  <c:v>52246</c:v>
                </c:pt>
                <c:pt idx="269">
                  <c:v>52279</c:v>
                </c:pt>
                <c:pt idx="270">
                  <c:v>52307</c:v>
                </c:pt>
                <c:pt idx="271">
                  <c:v>52338</c:v>
                </c:pt>
                <c:pt idx="272">
                  <c:v>52369</c:v>
                </c:pt>
                <c:pt idx="273">
                  <c:v>52400</c:v>
                </c:pt>
                <c:pt idx="274">
                  <c:v>52432</c:v>
                </c:pt>
                <c:pt idx="275">
                  <c:v>52463</c:v>
                </c:pt>
                <c:pt idx="276">
                  <c:v>52495</c:v>
                </c:pt>
                <c:pt idx="277">
                  <c:v>52525</c:v>
                </c:pt>
                <c:pt idx="278">
                  <c:v>52558</c:v>
                </c:pt>
                <c:pt idx="279">
                  <c:v>52588</c:v>
                </c:pt>
                <c:pt idx="280">
                  <c:v>52621</c:v>
                </c:pt>
                <c:pt idx="281">
                  <c:v>52652</c:v>
                </c:pt>
                <c:pt idx="282">
                  <c:v>52681</c:v>
                </c:pt>
                <c:pt idx="283">
                  <c:v>52712</c:v>
                </c:pt>
                <c:pt idx="284">
                  <c:v>52742</c:v>
                </c:pt>
                <c:pt idx="285">
                  <c:v>52775</c:v>
                </c:pt>
                <c:pt idx="286">
                  <c:v>52805</c:v>
                </c:pt>
                <c:pt idx="287">
                  <c:v>52838</c:v>
                </c:pt>
                <c:pt idx="288">
                  <c:v>52869</c:v>
                </c:pt>
                <c:pt idx="289">
                  <c:v>52901</c:v>
                </c:pt>
                <c:pt idx="290">
                  <c:v>52931</c:v>
                </c:pt>
                <c:pt idx="291">
                  <c:v>52961</c:v>
                </c:pt>
                <c:pt idx="292">
                  <c:v>52992</c:v>
                </c:pt>
                <c:pt idx="293">
                  <c:v>53021</c:v>
                </c:pt>
                <c:pt idx="294">
                  <c:v>53049</c:v>
                </c:pt>
                <c:pt idx="295">
                  <c:v>53080</c:v>
                </c:pt>
                <c:pt idx="296">
                  <c:v>53112</c:v>
                </c:pt>
                <c:pt idx="297">
                  <c:v>53143</c:v>
                </c:pt>
                <c:pt idx="298">
                  <c:v>53174</c:v>
                </c:pt>
                <c:pt idx="299">
                  <c:v>53205</c:v>
                </c:pt>
                <c:pt idx="300">
                  <c:v>53237</c:v>
                </c:pt>
                <c:pt idx="301">
                  <c:v>53268</c:v>
                </c:pt>
                <c:pt idx="302">
                  <c:v>53300</c:v>
                </c:pt>
                <c:pt idx="303">
                  <c:v>53331</c:v>
                </c:pt>
                <c:pt idx="304">
                  <c:v>53363</c:v>
                </c:pt>
                <c:pt idx="305">
                  <c:v>53391</c:v>
                </c:pt>
                <c:pt idx="306">
                  <c:v>53422</c:v>
                </c:pt>
                <c:pt idx="307">
                  <c:v>53454</c:v>
                </c:pt>
                <c:pt idx="308">
                  <c:v>53485</c:v>
                </c:pt>
                <c:pt idx="309">
                  <c:v>53517</c:v>
                </c:pt>
                <c:pt idx="310">
                  <c:v>53548</c:v>
                </c:pt>
                <c:pt idx="311">
                  <c:v>53580</c:v>
                </c:pt>
                <c:pt idx="312">
                  <c:v>53610</c:v>
                </c:pt>
                <c:pt idx="313">
                  <c:v>53644</c:v>
                </c:pt>
                <c:pt idx="314">
                  <c:v>53674</c:v>
                </c:pt>
                <c:pt idx="315">
                  <c:v>53706</c:v>
                </c:pt>
                <c:pt idx="316">
                  <c:v>53737</c:v>
                </c:pt>
                <c:pt idx="317">
                  <c:v>53765</c:v>
                </c:pt>
                <c:pt idx="318">
                  <c:v>53797</c:v>
                </c:pt>
                <c:pt idx="319">
                  <c:v>53827</c:v>
                </c:pt>
                <c:pt idx="320">
                  <c:v>53860</c:v>
                </c:pt>
                <c:pt idx="321">
                  <c:v>53890</c:v>
                </c:pt>
                <c:pt idx="322">
                  <c:v>53923</c:v>
                </c:pt>
                <c:pt idx="323">
                  <c:v>53954</c:v>
                </c:pt>
                <c:pt idx="324">
                  <c:v>53986</c:v>
                </c:pt>
                <c:pt idx="325">
                  <c:v>54017</c:v>
                </c:pt>
                <c:pt idx="326">
                  <c:v>54049</c:v>
                </c:pt>
                <c:pt idx="327">
                  <c:v>54080</c:v>
                </c:pt>
                <c:pt idx="328">
                  <c:v>54112</c:v>
                </c:pt>
                <c:pt idx="329">
                  <c:v>54141</c:v>
                </c:pt>
                <c:pt idx="330">
                  <c:v>54172</c:v>
                </c:pt>
                <c:pt idx="331">
                  <c:v>54204</c:v>
                </c:pt>
                <c:pt idx="332">
                  <c:v>54235</c:v>
                </c:pt>
                <c:pt idx="333">
                  <c:v>54266</c:v>
                </c:pt>
                <c:pt idx="334">
                  <c:v>54297</c:v>
                </c:pt>
                <c:pt idx="335">
                  <c:v>54329</c:v>
                </c:pt>
                <c:pt idx="336">
                  <c:v>54359</c:v>
                </c:pt>
                <c:pt idx="337">
                  <c:v>54392</c:v>
                </c:pt>
                <c:pt idx="338">
                  <c:v>54422</c:v>
                </c:pt>
                <c:pt idx="339">
                  <c:v>54455</c:v>
                </c:pt>
                <c:pt idx="340">
                  <c:v>54483</c:v>
                </c:pt>
                <c:pt idx="341">
                  <c:v>54514</c:v>
                </c:pt>
                <c:pt idx="342">
                  <c:v>54546</c:v>
                </c:pt>
                <c:pt idx="343">
                  <c:v>54577</c:v>
                </c:pt>
                <c:pt idx="344">
                  <c:v>54610</c:v>
                </c:pt>
                <c:pt idx="345">
                  <c:v>54641</c:v>
                </c:pt>
                <c:pt idx="346">
                  <c:v>54673</c:v>
                </c:pt>
                <c:pt idx="347">
                  <c:v>54703</c:v>
                </c:pt>
                <c:pt idx="348">
                  <c:v>54735</c:v>
                </c:pt>
                <c:pt idx="349">
                  <c:v>54765</c:v>
                </c:pt>
              </c:numCache>
            </c:numRef>
          </c:cat>
          <c:val>
            <c:numRef>
              <c:f>CURVE_SMOOTHING!$T$9:$T$358</c:f>
              <c:numCache>
                <c:formatCode>0.00000%</c:formatCode>
                <c:ptCount val="350"/>
                <c:pt idx="0">
                  <c:v>1.574392182695836E-2</c:v>
                </c:pt>
                <c:pt idx="1">
                  <c:v>1.5507921675377345E-2</c:v>
                </c:pt>
                <c:pt idx="2">
                  <c:v>1.5499999999981695E-2</c:v>
                </c:pt>
                <c:pt idx="3">
                  <c:v>1.5499999999981695E-2</c:v>
                </c:pt>
                <c:pt idx="4">
                  <c:v>1.5153599999937538E-2</c:v>
                </c:pt>
                <c:pt idx="5">
                  <c:v>1.5153599999937538E-2</c:v>
                </c:pt>
                <c:pt idx="6">
                  <c:v>1.5153600000016868E-2</c:v>
                </c:pt>
                <c:pt idx="7">
                  <c:v>1.4807199999973316E-2</c:v>
                </c:pt>
                <c:pt idx="8">
                  <c:v>1.4807199999973316E-2</c:v>
                </c:pt>
                <c:pt idx="9">
                  <c:v>1.4807199999973316E-2</c:v>
                </c:pt>
                <c:pt idx="10">
                  <c:v>1.4460800000009096E-2</c:v>
                </c:pt>
                <c:pt idx="11">
                  <c:v>1.4460800000009096E-2</c:v>
                </c:pt>
                <c:pt idx="12">
                  <c:v>1.4460800000009096E-2</c:v>
                </c:pt>
                <c:pt idx="13">
                  <c:v>1.4358215404151104E-2</c:v>
                </c:pt>
                <c:pt idx="14">
                  <c:v>1.4010649006168713E-2</c:v>
                </c:pt>
                <c:pt idx="15">
                  <c:v>1.3721715416155127E-2</c:v>
                </c:pt>
                <c:pt idx="16">
                  <c:v>1.3445374267551151E-2</c:v>
                </c:pt>
                <c:pt idx="17">
                  <c:v>1.3232065557815578E-2</c:v>
                </c:pt>
                <c:pt idx="18">
                  <c:v>1.3039341851621747E-2</c:v>
                </c:pt>
                <c:pt idx="19">
                  <c:v>1.2898492554516184E-2</c:v>
                </c:pt>
                <c:pt idx="20">
                  <c:v>1.2794137806873041E-2</c:v>
                </c:pt>
                <c:pt idx="21">
                  <c:v>1.2734339029902886E-2</c:v>
                </c:pt>
                <c:pt idx="22">
                  <c:v>1.2711265387386251E-2</c:v>
                </c:pt>
                <c:pt idx="23">
                  <c:v>1.2726952628252564E-2</c:v>
                </c:pt>
                <c:pt idx="24">
                  <c:v>1.2756141786702858E-2</c:v>
                </c:pt>
                <c:pt idx="25">
                  <c:v>1.280412810674041E-2</c:v>
                </c:pt>
                <c:pt idx="26">
                  <c:v>1.2863346202767235E-2</c:v>
                </c:pt>
                <c:pt idx="27">
                  <c:v>1.294446521947106E-2</c:v>
                </c:pt>
                <c:pt idx="28">
                  <c:v>1.3032801914389982E-2</c:v>
                </c:pt>
                <c:pt idx="29">
                  <c:v>1.3146099617689136E-2</c:v>
                </c:pt>
                <c:pt idx="30">
                  <c:v>1.3267993757830656E-2</c:v>
                </c:pt>
                <c:pt idx="31">
                  <c:v>1.3414294277769348E-2</c:v>
                </c:pt>
                <c:pt idx="32">
                  <c:v>1.3582962057032737E-2</c:v>
                </c:pt>
                <c:pt idx="33">
                  <c:v>1.3746980634072918E-2</c:v>
                </c:pt>
                <c:pt idx="34">
                  <c:v>1.3950178216193316E-2</c:v>
                </c:pt>
                <c:pt idx="35">
                  <c:v>1.4142733647393208E-2</c:v>
                </c:pt>
                <c:pt idx="36">
                  <c:v>1.4315182823452283E-2</c:v>
                </c:pt>
                <c:pt idx="37">
                  <c:v>1.4504478518730986E-2</c:v>
                </c:pt>
                <c:pt idx="38">
                  <c:v>1.4686035940947358E-2</c:v>
                </c:pt>
                <c:pt idx="39">
                  <c:v>1.4883893687374136E-2</c:v>
                </c:pt>
                <c:pt idx="40">
                  <c:v>1.5062076053833228E-2</c:v>
                </c:pt>
                <c:pt idx="41">
                  <c:v>1.525621738164956E-2</c:v>
                </c:pt>
                <c:pt idx="42">
                  <c:v>1.5436815931684278E-2</c:v>
                </c:pt>
                <c:pt idx="43">
                  <c:v>1.5621432203074603E-2</c:v>
                </c:pt>
                <c:pt idx="44">
                  <c:v>1.5804208632905825E-2</c:v>
                </c:pt>
                <c:pt idx="45">
                  <c:v>1.5985141741798603E-2</c:v>
                </c:pt>
                <c:pt idx="46">
                  <c:v>1.6158005229727632E-2</c:v>
                </c:pt>
                <c:pt idx="47">
                  <c:v>1.6320210674083849E-2</c:v>
                </c:pt>
                <c:pt idx="48">
                  <c:v>1.6459989975257574E-2</c:v>
                </c:pt>
                <c:pt idx="49">
                  <c:v>1.6596556030676515E-2</c:v>
                </c:pt>
                <c:pt idx="50">
                  <c:v>1.6723520848541076E-2</c:v>
                </c:pt>
                <c:pt idx="51">
                  <c:v>1.6832872708428235E-2</c:v>
                </c:pt>
                <c:pt idx="52">
                  <c:v>1.6928718988775255E-2</c:v>
                </c:pt>
                <c:pt idx="53">
                  <c:v>1.7010982148659266E-2</c:v>
                </c:pt>
                <c:pt idx="54">
                  <c:v>1.7081567891755207E-2</c:v>
                </c:pt>
                <c:pt idx="55">
                  <c:v>1.7134442426905452E-2</c:v>
                </c:pt>
                <c:pt idx="56">
                  <c:v>1.7177649274685045E-2</c:v>
                </c:pt>
                <c:pt idx="57">
                  <c:v>1.7203880215464519E-2</c:v>
                </c:pt>
                <c:pt idx="58">
                  <c:v>1.7218856940039523E-2</c:v>
                </c:pt>
                <c:pt idx="59">
                  <c:v>1.7231137758881382E-2</c:v>
                </c:pt>
                <c:pt idx="60">
                  <c:v>1.7245145181303347E-2</c:v>
                </c:pt>
                <c:pt idx="61">
                  <c:v>1.72600598166756E-2</c:v>
                </c:pt>
                <c:pt idx="62">
                  <c:v>1.7274952074656867E-2</c:v>
                </c:pt>
                <c:pt idx="63">
                  <c:v>1.7290785447675087E-2</c:v>
                </c:pt>
                <c:pt idx="64">
                  <c:v>1.7306572954496943E-2</c:v>
                </c:pt>
                <c:pt idx="65">
                  <c:v>1.7323335878186075E-2</c:v>
                </c:pt>
                <c:pt idx="66">
                  <c:v>1.7339483675200062E-2</c:v>
                </c:pt>
                <c:pt idx="67">
                  <c:v>1.7357732591817894E-2</c:v>
                </c:pt>
                <c:pt idx="68">
                  <c:v>1.7374767198423183E-2</c:v>
                </c:pt>
                <c:pt idx="69">
                  <c:v>1.7393997336465128E-2</c:v>
                </c:pt>
                <c:pt idx="70">
                  <c:v>1.7414135528059423E-2</c:v>
                </c:pt>
                <c:pt idx="71">
                  <c:v>1.7436205961700084E-2</c:v>
                </c:pt>
                <c:pt idx="72">
                  <c:v>1.7465994007175936E-2</c:v>
                </c:pt>
                <c:pt idx="73">
                  <c:v>1.7498368037906539E-2</c:v>
                </c:pt>
                <c:pt idx="74">
                  <c:v>1.7538981454776094E-2</c:v>
                </c:pt>
                <c:pt idx="75">
                  <c:v>1.7580477440783421E-2</c:v>
                </c:pt>
                <c:pt idx="76">
                  <c:v>1.7631186653452334E-2</c:v>
                </c:pt>
                <c:pt idx="77">
                  <c:v>1.7683684530138143E-2</c:v>
                </c:pt>
                <c:pt idx="78">
                  <c:v>1.7742847420245126E-2</c:v>
                </c:pt>
                <c:pt idx="79">
                  <c:v>1.7805007553206013E-2</c:v>
                </c:pt>
                <c:pt idx="80">
                  <c:v>1.7874206848145925E-2</c:v>
                </c:pt>
                <c:pt idx="81">
                  <c:v>1.7946131084786678E-2</c:v>
                </c:pt>
                <c:pt idx="82">
                  <c:v>1.8021759385214612E-2</c:v>
                </c:pt>
                <c:pt idx="83">
                  <c:v>1.8086886476688605E-2</c:v>
                </c:pt>
                <c:pt idx="84">
                  <c:v>1.8157844260577254E-2</c:v>
                </c:pt>
                <c:pt idx="85">
                  <c:v>1.8229819094590021E-2</c:v>
                </c:pt>
                <c:pt idx="86">
                  <c:v>1.8298305029832901E-2</c:v>
                </c:pt>
                <c:pt idx="87">
                  <c:v>1.8367712549330565E-2</c:v>
                </c:pt>
                <c:pt idx="88">
                  <c:v>1.8433695937278175E-2</c:v>
                </c:pt>
                <c:pt idx="89">
                  <c:v>1.8500503989734265E-2</c:v>
                </c:pt>
                <c:pt idx="90">
                  <c:v>1.8561926091932732E-2</c:v>
                </c:pt>
                <c:pt idx="91">
                  <c:v>1.8628128747616147E-2</c:v>
                </c:pt>
                <c:pt idx="92">
                  <c:v>1.8687067273122228E-2</c:v>
                </c:pt>
                <c:pt idx="93">
                  <c:v>1.8750439141595087E-2</c:v>
                </c:pt>
                <c:pt idx="94">
                  <c:v>1.8804275520697803E-2</c:v>
                </c:pt>
                <c:pt idx="95">
                  <c:v>1.885622665209457E-2</c:v>
                </c:pt>
                <c:pt idx="96">
                  <c:v>1.8913035621223415E-2</c:v>
                </c:pt>
                <c:pt idx="97">
                  <c:v>1.896414908404568E-2</c:v>
                </c:pt>
                <c:pt idx="98">
                  <c:v>1.9014606970954386E-2</c:v>
                </c:pt>
                <c:pt idx="99">
                  <c:v>1.9061240769776906E-2</c:v>
                </c:pt>
                <c:pt idx="100">
                  <c:v>1.9108436335232636E-2</c:v>
                </c:pt>
                <c:pt idx="101">
                  <c:v>1.9149137005666565E-2</c:v>
                </c:pt>
                <c:pt idx="102">
                  <c:v>1.9190221251991543E-2</c:v>
                </c:pt>
                <c:pt idx="103">
                  <c:v>1.9226539080735898E-2</c:v>
                </c:pt>
                <c:pt idx="104">
                  <c:v>1.9264014316942451E-2</c:v>
                </c:pt>
                <c:pt idx="105">
                  <c:v>1.9296648663595133E-2</c:v>
                </c:pt>
                <c:pt idx="106">
                  <c:v>1.9323572819699739E-2</c:v>
                </c:pt>
                <c:pt idx="107">
                  <c:v>1.9351337029510945E-2</c:v>
                </c:pt>
                <c:pt idx="108">
                  <c:v>1.9374434672988796E-2</c:v>
                </c:pt>
                <c:pt idx="109">
                  <c:v>1.939654306346713E-2</c:v>
                </c:pt>
                <c:pt idx="110">
                  <c:v>1.9413622257845892E-2</c:v>
                </c:pt>
                <c:pt idx="111">
                  <c:v>1.9429064961374261E-2</c:v>
                </c:pt>
                <c:pt idx="112">
                  <c:v>1.9440358400905369E-2</c:v>
                </c:pt>
                <c:pt idx="113">
                  <c:v>1.9448728263388462E-2</c:v>
                </c:pt>
                <c:pt idx="114">
                  <c:v>1.9453629769002296E-2</c:v>
                </c:pt>
                <c:pt idx="115">
                  <c:v>1.9455356428765013E-2</c:v>
                </c:pt>
                <c:pt idx="116">
                  <c:v>1.9453782489945736E-2</c:v>
                </c:pt>
                <c:pt idx="117">
                  <c:v>1.9450624572258393E-2</c:v>
                </c:pt>
                <c:pt idx="118">
                  <c:v>1.9448041175481892E-2</c:v>
                </c:pt>
                <c:pt idx="119">
                  <c:v>1.9445284656788589E-2</c:v>
                </c:pt>
                <c:pt idx="120">
                  <c:v>1.9442637924035625E-2</c:v>
                </c:pt>
                <c:pt idx="121">
                  <c:v>1.9440101853094815E-2</c:v>
                </c:pt>
                <c:pt idx="122">
                  <c:v>1.9437600979733974E-2</c:v>
                </c:pt>
                <c:pt idx="123">
                  <c:v>1.9435292515833938E-2</c:v>
                </c:pt>
                <c:pt idx="124">
                  <c:v>1.9433028478716155E-2</c:v>
                </c:pt>
                <c:pt idx="125">
                  <c:v>1.9431016499253124E-2</c:v>
                </c:pt>
                <c:pt idx="126">
                  <c:v>1.9428927882853293E-2</c:v>
                </c:pt>
                <c:pt idx="127">
                  <c:v>1.9427085656082161E-2</c:v>
                </c:pt>
                <c:pt idx="128">
                  <c:v>1.942534580079475E-2</c:v>
                </c:pt>
                <c:pt idx="129">
                  <c:v>1.9424237836182263E-2</c:v>
                </c:pt>
                <c:pt idx="130">
                  <c:v>1.9423831062207759E-2</c:v>
                </c:pt>
                <c:pt idx="131">
                  <c:v>1.9424061134249177E-2</c:v>
                </c:pt>
                <c:pt idx="132">
                  <c:v>1.9424954521213584E-2</c:v>
                </c:pt>
                <c:pt idx="133">
                  <c:v>1.9426700012644977E-2</c:v>
                </c:pt>
                <c:pt idx="134">
                  <c:v>1.9428984965124636E-2</c:v>
                </c:pt>
                <c:pt idx="135">
                  <c:v>1.9432384056840293E-2</c:v>
                </c:pt>
                <c:pt idx="136">
                  <c:v>1.9436102391600388E-2</c:v>
                </c:pt>
                <c:pt idx="137">
                  <c:v>1.9440816907577999E-2</c:v>
                </c:pt>
                <c:pt idx="138">
                  <c:v>1.9445942971231547E-2</c:v>
                </c:pt>
                <c:pt idx="139">
                  <c:v>1.9452376425001264E-2</c:v>
                </c:pt>
                <c:pt idx="140">
                  <c:v>1.9458998977107966E-2</c:v>
                </c:pt>
                <c:pt idx="141">
                  <c:v>1.9465147325658249E-2</c:v>
                </c:pt>
                <c:pt idx="142">
                  <c:v>1.9471620511418125E-2</c:v>
                </c:pt>
                <c:pt idx="143">
                  <c:v>1.9477786656440239E-2</c:v>
                </c:pt>
                <c:pt idx="144">
                  <c:v>1.9484457057471767E-2</c:v>
                </c:pt>
                <c:pt idx="145">
                  <c:v>1.9490418222633261E-2</c:v>
                </c:pt>
                <c:pt idx="146">
                  <c:v>1.9496861596307875E-2</c:v>
                </c:pt>
                <c:pt idx="147">
                  <c:v>1.9502805018302431E-2</c:v>
                </c:pt>
                <c:pt idx="148">
                  <c:v>1.9509014564219888E-2</c:v>
                </c:pt>
                <c:pt idx="149">
                  <c:v>1.9514736805313342E-2</c:v>
                </c:pt>
                <c:pt idx="150">
                  <c:v>1.9520350808882869E-2</c:v>
                </c:pt>
                <c:pt idx="151">
                  <c:v>1.9525855850825169E-2</c:v>
                </c:pt>
                <c:pt idx="152">
                  <c:v>1.9531471512533316E-2</c:v>
                </c:pt>
                <c:pt idx="153">
                  <c:v>1.9536394813819972E-2</c:v>
                </c:pt>
                <c:pt idx="154">
                  <c:v>1.9541857373811811E-2</c:v>
                </c:pt>
                <c:pt idx="155">
                  <c:v>1.9547509204015653E-2</c:v>
                </c:pt>
                <c:pt idx="156">
                  <c:v>1.9552997159638107E-2</c:v>
                </c:pt>
                <c:pt idx="157">
                  <c:v>1.9558675401422362E-2</c:v>
                </c:pt>
                <c:pt idx="158">
                  <c:v>1.9564189134812223E-2</c:v>
                </c:pt>
                <c:pt idx="159">
                  <c:v>1.9569894184777187E-2</c:v>
                </c:pt>
                <c:pt idx="160">
                  <c:v>1.9575255173217836E-2</c:v>
                </c:pt>
                <c:pt idx="161">
                  <c:v>1.9581166341572635E-2</c:v>
                </c:pt>
                <c:pt idx="162">
                  <c:v>1.9586553025631441E-2</c:v>
                </c:pt>
                <c:pt idx="163">
                  <c:v>1.9592495678653652E-2</c:v>
                </c:pt>
                <c:pt idx="164">
                  <c:v>1.9598186282149533E-2</c:v>
                </c:pt>
                <c:pt idx="165">
                  <c:v>1.9603456035023604E-2</c:v>
                </c:pt>
                <c:pt idx="166">
                  <c:v>1.9609630531937358E-2</c:v>
                </c:pt>
                <c:pt idx="167">
                  <c:v>1.9615567263603625E-2</c:v>
                </c:pt>
                <c:pt idx="168">
                  <c:v>1.962226439733121E-2</c:v>
                </c:pt>
                <c:pt idx="169">
                  <c:v>1.9628505297300584E-2</c:v>
                </c:pt>
                <c:pt idx="170">
                  <c:v>1.9635539313150371E-2</c:v>
                </c:pt>
                <c:pt idx="171">
                  <c:v>1.9642309425928189E-2</c:v>
                </c:pt>
                <c:pt idx="172">
                  <c:v>1.9649464096224405E-2</c:v>
                </c:pt>
                <c:pt idx="173">
                  <c:v>1.9656557249581656E-2</c:v>
                </c:pt>
                <c:pt idx="174">
                  <c:v>1.9664284500420858E-2</c:v>
                </c:pt>
                <c:pt idx="175">
                  <c:v>1.9671628647059104E-2</c:v>
                </c:pt>
                <c:pt idx="176">
                  <c:v>1.967800417844193E-2</c:v>
                </c:pt>
                <c:pt idx="177">
                  <c:v>1.9684726551192983E-2</c:v>
                </c:pt>
                <c:pt idx="178">
                  <c:v>1.9690893440739408E-2</c:v>
                </c:pt>
                <c:pt idx="179">
                  <c:v>1.9697289661092774E-2</c:v>
                </c:pt>
                <c:pt idx="180">
                  <c:v>1.970292603215526E-2</c:v>
                </c:pt>
                <c:pt idx="181">
                  <c:v>1.9708363368403897E-2</c:v>
                </c:pt>
                <c:pt idx="182">
                  <c:v>1.9713259309336567E-2</c:v>
                </c:pt>
                <c:pt idx="183">
                  <c:v>1.9718066590789479E-2</c:v>
                </c:pt>
                <c:pt idx="184">
                  <c:v>1.9722199891703634E-2</c:v>
                </c:pt>
                <c:pt idx="185">
                  <c:v>1.9725959969153033E-2</c:v>
                </c:pt>
                <c:pt idx="186">
                  <c:v>1.9729344314172014E-2</c:v>
                </c:pt>
                <c:pt idx="187">
                  <c:v>1.9732442024100579E-2</c:v>
                </c:pt>
                <c:pt idx="188">
                  <c:v>1.9734901273224918E-2</c:v>
                </c:pt>
                <c:pt idx="189">
                  <c:v>1.973716179342121E-2</c:v>
                </c:pt>
                <c:pt idx="190">
                  <c:v>1.9739039221154487E-2</c:v>
                </c:pt>
                <c:pt idx="191">
                  <c:v>1.9740531008702711E-2</c:v>
                </c:pt>
                <c:pt idx="192">
                  <c:v>1.9741663704719692E-2</c:v>
                </c:pt>
                <c:pt idx="193">
                  <c:v>1.974236387552103E-2</c:v>
                </c:pt>
                <c:pt idx="194">
                  <c:v>1.9742673927585053E-2</c:v>
                </c:pt>
                <c:pt idx="195">
                  <c:v>1.9742581323126219E-2</c:v>
                </c:pt>
                <c:pt idx="196">
                  <c:v>1.9742048175040539E-2</c:v>
                </c:pt>
                <c:pt idx="197">
                  <c:v>1.9741168848563639E-2</c:v>
                </c:pt>
                <c:pt idx="198">
                  <c:v>1.973971494444654E-2</c:v>
                </c:pt>
                <c:pt idx="199">
                  <c:v>1.9737970772065284E-2</c:v>
                </c:pt>
                <c:pt idx="200">
                  <c:v>1.973605421739032E-2</c:v>
                </c:pt>
                <c:pt idx="201">
                  <c:v>1.9733552221474611E-2</c:v>
                </c:pt>
                <c:pt idx="202">
                  <c:v>1.9730748279061613E-2</c:v>
                </c:pt>
                <c:pt idx="203">
                  <c:v>1.9727226387003621E-2</c:v>
                </c:pt>
                <c:pt idx="204">
                  <c:v>1.9723624331844228E-2</c:v>
                </c:pt>
                <c:pt idx="205">
                  <c:v>1.9719218787779914E-2</c:v>
                </c:pt>
                <c:pt idx="206">
                  <c:v>1.9714654485243989E-2</c:v>
                </c:pt>
                <c:pt idx="207">
                  <c:v>1.9709507471868479E-2</c:v>
                </c:pt>
                <c:pt idx="208">
                  <c:v>1.9703915198584027E-2</c:v>
                </c:pt>
                <c:pt idx="209">
                  <c:v>1.9698070329490093E-2</c:v>
                </c:pt>
                <c:pt idx="210">
                  <c:v>1.9691802730330426E-2</c:v>
                </c:pt>
                <c:pt idx="211">
                  <c:v>1.9684895160933958E-2</c:v>
                </c:pt>
                <c:pt idx="212">
                  <c:v>1.9677779364846784E-2</c:v>
                </c:pt>
                <c:pt idx="213">
                  <c:v>1.9669993465561485E-2</c:v>
                </c:pt>
                <c:pt idx="214">
                  <c:v>1.9662021395757186E-2</c:v>
                </c:pt>
                <c:pt idx="215">
                  <c:v>1.9653067578924058E-2</c:v>
                </c:pt>
                <c:pt idx="216">
                  <c:v>1.9644214551757855E-2</c:v>
                </c:pt>
                <c:pt idx="217">
                  <c:v>1.9634624093330437E-2</c:v>
                </c:pt>
                <c:pt idx="218">
                  <c:v>1.9625213592366832E-2</c:v>
                </c:pt>
                <c:pt idx="219">
                  <c:v>1.9614725547134549E-2</c:v>
                </c:pt>
                <c:pt idx="220">
                  <c:v>1.9604468415775379E-2</c:v>
                </c:pt>
                <c:pt idx="221">
                  <c:v>1.9592708042754876E-2</c:v>
                </c:pt>
                <c:pt idx="222">
                  <c:v>1.958120435661628E-2</c:v>
                </c:pt>
                <c:pt idx="223">
                  <c:v>1.9570436960281729E-2</c:v>
                </c:pt>
                <c:pt idx="224">
                  <c:v>1.9557690928371799E-2</c:v>
                </c:pt>
                <c:pt idx="225">
                  <c:v>1.9545312381943909E-2</c:v>
                </c:pt>
                <c:pt idx="226">
                  <c:v>1.9531213392263158E-2</c:v>
                </c:pt>
                <c:pt idx="227">
                  <c:v>1.9517954808057618E-2</c:v>
                </c:pt>
                <c:pt idx="228">
                  <c:v>1.9502881949151642E-2</c:v>
                </c:pt>
                <c:pt idx="229">
                  <c:v>1.948825372494465E-2</c:v>
                </c:pt>
                <c:pt idx="230">
                  <c:v>1.9472674302872223E-2</c:v>
                </c:pt>
                <c:pt idx="231">
                  <c:v>1.9457114655062023E-2</c:v>
                </c:pt>
                <c:pt idx="232">
                  <c:v>1.9440568067761687E-2</c:v>
                </c:pt>
                <c:pt idx="233">
                  <c:v>1.9424067230105427E-2</c:v>
                </c:pt>
                <c:pt idx="234">
                  <c:v>1.9406240129749504E-2</c:v>
                </c:pt>
                <c:pt idx="235">
                  <c:v>1.9390499331484665E-2</c:v>
                </c:pt>
                <c:pt idx="236">
                  <c:v>1.9372502451313736E-2</c:v>
                </c:pt>
                <c:pt idx="237">
                  <c:v>1.935606310545393E-2</c:v>
                </c:pt>
                <c:pt idx="238">
                  <c:v>1.9337893329984965E-2</c:v>
                </c:pt>
                <c:pt idx="239">
                  <c:v>1.9321296637189633E-2</c:v>
                </c:pt>
                <c:pt idx="240">
                  <c:v>1.9302953596183503E-2</c:v>
                </c:pt>
                <c:pt idx="241">
                  <c:v>1.9285639450786089E-2</c:v>
                </c:pt>
                <c:pt idx="242">
                  <c:v>1.9267682558013349E-2</c:v>
                </c:pt>
                <c:pt idx="243">
                  <c:v>1.9250205142098829E-2</c:v>
                </c:pt>
                <c:pt idx="244">
                  <c:v>1.923207954363667E-2</c:v>
                </c:pt>
                <c:pt idx="245">
                  <c:v>1.9214445151265722E-2</c:v>
                </c:pt>
                <c:pt idx="246">
                  <c:v>1.9198487641976354E-2</c:v>
                </c:pt>
                <c:pt idx="247">
                  <c:v>1.9182507841533466E-2</c:v>
                </c:pt>
                <c:pt idx="248">
                  <c:v>1.9164218179988191E-2</c:v>
                </c:pt>
                <c:pt idx="249">
                  <c:v>1.9147045695913446E-2</c:v>
                </c:pt>
                <c:pt idx="250">
                  <c:v>1.9128127295123018E-2</c:v>
                </c:pt>
                <c:pt idx="251">
                  <c:v>1.911032840150852E-2</c:v>
                </c:pt>
                <c:pt idx="252">
                  <c:v>1.9091352709450848E-2</c:v>
                </c:pt>
                <c:pt idx="253">
                  <c:v>1.9074076877006241E-2</c:v>
                </c:pt>
                <c:pt idx="254">
                  <c:v>1.9055623170123652E-2</c:v>
                </c:pt>
                <c:pt idx="255">
                  <c:v>1.9038298580016769E-2</c:v>
                </c:pt>
                <c:pt idx="256">
                  <c:v>1.9019214760316625E-2</c:v>
                </c:pt>
                <c:pt idx="257">
                  <c:v>1.9001273170582721E-2</c:v>
                </c:pt>
                <c:pt idx="258">
                  <c:v>1.8985084152456658E-2</c:v>
                </c:pt>
                <c:pt idx="259">
                  <c:v>1.8966604155060025E-2</c:v>
                </c:pt>
                <c:pt idx="260">
                  <c:v>1.8949300774595831E-2</c:v>
                </c:pt>
                <c:pt idx="261">
                  <c:v>1.8930291879817582E-2</c:v>
                </c:pt>
                <c:pt idx="262">
                  <c:v>1.8913034224568519E-2</c:v>
                </c:pt>
                <c:pt idx="263">
                  <c:v>1.8894076952040952E-2</c:v>
                </c:pt>
                <c:pt idx="264">
                  <c:v>1.8876294190273667E-2</c:v>
                </c:pt>
                <c:pt idx="265">
                  <c:v>1.885739208697524E-2</c:v>
                </c:pt>
                <c:pt idx="266">
                  <c:v>1.883966245001667E-2</c:v>
                </c:pt>
                <c:pt idx="267">
                  <c:v>1.8821959483379957E-2</c:v>
                </c:pt>
                <c:pt idx="268">
                  <c:v>1.8804283803124582E-2</c:v>
                </c:pt>
                <c:pt idx="269">
                  <c:v>1.8785521639381936E-2</c:v>
                </c:pt>
                <c:pt idx="270">
                  <c:v>1.8769665254752595E-2</c:v>
                </c:pt>
                <c:pt idx="271">
                  <c:v>1.8752178314081117E-2</c:v>
                </c:pt>
                <c:pt idx="272">
                  <c:v>1.8734764060521939E-2</c:v>
                </c:pt>
                <c:pt idx="273">
                  <c:v>1.8717423395274251E-2</c:v>
                </c:pt>
                <c:pt idx="274">
                  <c:v>1.8699601499954751E-2</c:v>
                </c:pt>
                <c:pt idx="275">
                  <c:v>1.8682413174735547E-2</c:v>
                </c:pt>
                <c:pt idx="276">
                  <c:v>1.8664750470052806E-2</c:v>
                </c:pt>
                <c:pt idx="277">
                  <c:v>1.8648266453581013E-2</c:v>
                </c:pt>
                <c:pt idx="278">
                  <c:v>1.8630218619817406E-2</c:v>
                </c:pt>
                <c:pt idx="279">
                  <c:v>1.8613889295980464E-2</c:v>
                </c:pt>
                <c:pt idx="280">
                  <c:v>1.859601454392578E-2</c:v>
                </c:pt>
                <c:pt idx="281">
                  <c:v>1.8579334884488354E-2</c:v>
                </c:pt>
                <c:pt idx="282">
                  <c:v>1.8563842684885194E-2</c:v>
                </c:pt>
                <c:pt idx="283">
                  <c:v>1.8547402218536908E-2</c:v>
                </c:pt>
                <c:pt idx="284">
                  <c:v>1.8531611412993771E-2</c:v>
                </c:pt>
                <c:pt idx="285">
                  <c:v>1.8514378395684324E-2</c:v>
                </c:pt>
                <c:pt idx="286">
                  <c:v>1.8498837623231724E-2</c:v>
                </c:pt>
                <c:pt idx="287">
                  <c:v>1.8481882286201005E-2</c:v>
                </c:pt>
                <c:pt idx="288">
                  <c:v>1.8466088942824269E-2</c:v>
                </c:pt>
                <c:pt idx="289">
                  <c:v>1.844992401329296E-2</c:v>
                </c:pt>
                <c:pt idx="290">
                  <c:v>1.8434897774559669E-2</c:v>
                </c:pt>
                <c:pt idx="291">
                  <c:v>1.8419996905117749E-2</c:v>
                </c:pt>
                <c:pt idx="292">
                  <c:v>1.8404723855036675E-2</c:v>
                </c:pt>
                <c:pt idx="293">
                  <c:v>1.8390492639870363E-2</c:v>
                </c:pt>
                <c:pt idx="294">
                  <c:v>1.8376792445987476E-2</c:v>
                </c:pt>
                <c:pt idx="295">
                  <c:v>1.8361671148573275E-2</c:v>
                </c:pt>
                <c:pt idx="296">
                  <c:v>1.8346114313633033E-2</c:v>
                </c:pt>
                <c:pt idx="297">
                  <c:v>1.8331094935595236E-2</c:v>
                </c:pt>
                <c:pt idx="298">
                  <c:v>1.8316126732598161E-2</c:v>
                </c:pt>
                <c:pt idx="299">
                  <c:v>1.8301210383139123E-2</c:v>
                </c:pt>
                <c:pt idx="300">
                  <c:v>1.828586797235731E-2</c:v>
                </c:pt>
                <c:pt idx="301">
                  <c:v>1.8271059102626833E-2</c:v>
                </c:pt>
                <c:pt idx="302">
                  <c:v>1.8255829097289972E-2</c:v>
                </c:pt>
                <c:pt idx="303">
                  <c:v>1.8241130537903702E-2</c:v>
                </c:pt>
                <c:pt idx="304">
                  <c:v>1.8226025101641875E-2</c:v>
                </c:pt>
                <c:pt idx="305">
                  <c:v>1.8212891255311364E-2</c:v>
                </c:pt>
                <c:pt idx="306">
                  <c:v>1.8198444675835375E-2</c:v>
                </c:pt>
                <c:pt idx="307">
                  <c:v>1.8183637188279273E-2</c:v>
                </c:pt>
                <c:pt idx="308">
                  <c:v>1.816939525208891E-2</c:v>
                </c:pt>
                <c:pt idx="309">
                  <c:v>1.8154801069666368E-2</c:v>
                </c:pt>
                <c:pt idx="310">
                  <c:v>1.8140767774443727E-2</c:v>
                </c:pt>
                <c:pt idx="311">
                  <c:v>1.8126391035684239E-2</c:v>
                </c:pt>
                <c:pt idx="312">
                  <c:v>1.8113014578279314E-2</c:v>
                </c:pt>
                <c:pt idx="313">
                  <c:v>1.809797475673117E-2</c:v>
                </c:pt>
                <c:pt idx="314">
                  <c:v>1.8084811344474119E-2</c:v>
                </c:pt>
                <c:pt idx="315">
                  <c:v>1.8070882006471074E-2</c:v>
                </c:pt>
                <c:pt idx="316">
                  <c:v>1.8057475682876696E-2</c:v>
                </c:pt>
                <c:pt idx="317">
                  <c:v>1.8045417289735802E-2</c:v>
                </c:pt>
                <c:pt idx="318">
                  <c:v>1.8031695607545303E-2</c:v>
                </c:pt>
                <c:pt idx="319">
                  <c:v>1.8018889648269237E-2</c:v>
                </c:pt>
                <c:pt idx="320">
                  <c:v>1.8004868803966716E-2</c:v>
                </c:pt>
                <c:pt idx="321">
                  <c:v>1.799218298874539E-2</c:v>
                </c:pt>
                <c:pt idx="322">
                  <c:v>1.7978295802727279E-2</c:v>
                </c:pt>
                <c:pt idx="323">
                  <c:v>1.796531511897639E-2</c:v>
                </c:pt>
                <c:pt idx="324">
                  <c:v>1.7951982348968366E-2</c:v>
                </c:pt>
                <c:pt idx="325">
                  <c:v>1.793913149938391E-2</c:v>
                </c:pt>
                <c:pt idx="326">
                  <c:v>1.7925934224910678E-2</c:v>
                </c:pt>
                <c:pt idx="327">
                  <c:v>1.7913224673602231E-2</c:v>
                </c:pt>
                <c:pt idx="328">
                  <c:v>1.7900396103715844E-2</c:v>
                </c:pt>
                <c:pt idx="329">
                  <c:v>1.7889104082797518E-2</c:v>
                </c:pt>
                <c:pt idx="330">
                  <c:v>1.787738675832682E-2</c:v>
                </c:pt>
                <c:pt idx="331">
                  <c:v>1.7865677176702482E-2</c:v>
                </c:pt>
                <c:pt idx="332">
                  <c:v>1.7854709786083948E-2</c:v>
                </c:pt>
                <c:pt idx="333">
                  <c:v>1.7844115254591852E-2</c:v>
                </c:pt>
                <c:pt idx="334">
                  <c:v>1.7833896126191198E-2</c:v>
                </c:pt>
                <c:pt idx="335">
                  <c:v>1.7823743815758859E-2</c:v>
                </c:pt>
                <c:pt idx="336">
                  <c:v>1.7814594288280396E-2</c:v>
                </c:pt>
                <c:pt idx="337">
                  <c:v>1.7804944265362443E-2</c:v>
                </c:pt>
                <c:pt idx="338">
                  <c:v>1.7796550825316663E-2</c:v>
                </c:pt>
                <c:pt idx="339">
                  <c:v>1.7787640063850741E-2</c:v>
                </c:pt>
                <c:pt idx="340">
                  <c:v>1.7779679810971123E-2</c:v>
                </c:pt>
                <c:pt idx="341">
                  <c:v>1.7770249712691626E-2</c:v>
                </c:pt>
                <c:pt idx="342">
                  <c:v>1.7759831516945521E-2</c:v>
                </c:pt>
                <c:pt idx="343">
                  <c:v>1.7749072489596479E-2</c:v>
                </c:pt>
                <c:pt idx="344">
                  <c:v>1.7736894391923483E-2</c:v>
                </c:pt>
                <c:pt idx="345">
                  <c:v>1.7724769364723905E-2</c:v>
                </c:pt>
                <c:pt idx="346">
                  <c:v>1.7711553055157158E-2</c:v>
                </c:pt>
                <c:pt idx="347">
                  <c:v>1.7698513112728645E-2</c:v>
                </c:pt>
                <c:pt idx="348">
                  <c:v>1.7683906905285124E-2</c:v>
                </c:pt>
                <c:pt idx="349">
                  <c:v>1.7669556557437727E-2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4FD-4FC5-9587-003C848E6DA1}"/>
            </c:ext>
          </c:extLst>
        </c:ser>
        <c:ser>
          <c:idx val="1"/>
          <c:order val="1"/>
          <c:tx>
            <c:strRef>
              <c:f>CURVE_SMOOTHING!$U$8</c:f>
              <c:strCache>
                <c:ptCount val="1"/>
                <c:pt idx="0">
                  <c:v>Smoothed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CURVE_SMOOTHING!$U$9:$U$358</c:f>
              <c:numCache>
                <c:formatCode>0.00000%</c:formatCode>
                <c:ptCount val="350"/>
                <c:pt idx="0">
                  <c:v>1.5961519983329141E-2</c:v>
                </c:pt>
                <c:pt idx="1">
                  <c:v>1.5654362101019774E-2</c:v>
                </c:pt>
                <c:pt idx="2">
                  <c:v>1.5371522465477667E-2</c:v>
                </c:pt>
                <c:pt idx="3">
                  <c:v>1.5104004343671443E-2</c:v>
                </c:pt>
                <c:pt idx="4">
                  <c:v>1.4867526952267462E-2</c:v>
                </c:pt>
                <c:pt idx="5">
                  <c:v>1.4645819016857006E-2</c:v>
                </c:pt>
                <c:pt idx="6">
                  <c:v>1.4451792199384013E-2</c:v>
                </c:pt>
                <c:pt idx="7">
                  <c:v>1.4271970867717049E-2</c:v>
                </c:pt>
                <c:pt idx="8">
                  <c:v>1.4121428943819793E-2</c:v>
                </c:pt>
                <c:pt idx="9">
                  <c:v>1.3975066076328748E-2</c:v>
                </c:pt>
                <c:pt idx="10">
                  <c:v>1.3858688958411193E-2</c:v>
                </c:pt>
                <c:pt idx="11">
                  <c:v>1.3748135576351055E-2</c:v>
                </c:pt>
                <c:pt idx="12">
                  <c:v>1.3660142590254E-2</c:v>
                </c:pt>
                <c:pt idx="13">
                  <c:v>1.3593235795996361E-2</c:v>
                </c:pt>
                <c:pt idx="14">
                  <c:v>1.353067254104127E-2</c:v>
                </c:pt>
                <c:pt idx="15">
                  <c:v>1.3484828215621683E-2</c:v>
                </c:pt>
                <c:pt idx="16">
                  <c:v>1.3447963168315582E-2</c:v>
                </c:pt>
                <c:pt idx="17">
                  <c:v>1.3426130962022874E-2</c:v>
                </c:pt>
                <c:pt idx="18">
                  <c:v>1.3414251666540828E-2</c:v>
                </c:pt>
                <c:pt idx="19">
                  <c:v>1.3414029000204853E-2</c:v>
                </c:pt>
                <c:pt idx="20">
                  <c:v>1.3424264952420998E-2</c:v>
                </c:pt>
                <c:pt idx="21">
                  <c:v>1.344295781570755E-2</c:v>
                </c:pt>
                <c:pt idx="22">
                  <c:v>1.3473070582754125E-2</c:v>
                </c:pt>
                <c:pt idx="23">
                  <c:v>1.350990968933579E-2</c:v>
                </c:pt>
                <c:pt idx="24">
                  <c:v>1.3549860752032147E-2</c:v>
                </c:pt>
                <c:pt idx="25">
                  <c:v>1.3602787201856819E-2</c:v>
                </c:pt>
                <c:pt idx="26">
                  <c:v>1.3658991238279536E-2</c:v>
                </c:pt>
                <c:pt idx="27">
                  <c:v>1.3727657994292855E-2</c:v>
                </c:pt>
                <c:pt idx="28">
                  <c:v>1.3795857765090997E-2</c:v>
                </c:pt>
                <c:pt idx="29">
                  <c:v>1.3876744027401633E-2</c:v>
                </c:pt>
                <c:pt idx="30">
                  <c:v>1.3957889108701925E-2</c:v>
                </c:pt>
                <c:pt idx="31">
                  <c:v>1.4049301230285305E-2</c:v>
                </c:pt>
                <c:pt idx="32">
                  <c:v>1.4148427404380867E-2</c:v>
                </c:pt>
                <c:pt idx="33">
                  <c:v>1.4239671491321026E-2</c:v>
                </c:pt>
                <c:pt idx="34">
                  <c:v>1.4346940261898065E-2</c:v>
                </c:pt>
                <c:pt idx="35">
                  <c:v>1.44479517749784E-2</c:v>
                </c:pt>
                <c:pt idx="36">
                  <c:v>1.454153610850006E-2</c:v>
                </c:pt>
                <c:pt idx="37">
                  <c:v>1.4647457741016591E-2</c:v>
                </c:pt>
                <c:pt idx="38">
                  <c:v>1.4751999613946305E-2</c:v>
                </c:pt>
                <c:pt idx="39">
                  <c:v>1.4868994287450806E-2</c:v>
                </c:pt>
                <c:pt idx="40">
                  <c:v>1.4976898484792731E-2</c:v>
                </c:pt>
                <c:pt idx="41">
                  <c:v>1.5096998645068362E-2</c:v>
                </c:pt>
                <c:pt idx="42">
                  <c:v>1.5210898988586657E-2</c:v>
                </c:pt>
                <c:pt idx="43">
                  <c:v>1.5329310471911174E-2</c:v>
                </c:pt>
                <c:pt idx="44">
                  <c:v>1.5448324070275399E-2</c:v>
                </c:pt>
                <c:pt idx="45">
                  <c:v>1.5567701471621918E-2</c:v>
                </c:pt>
                <c:pt idx="46">
                  <c:v>1.5683481754932685E-2</c:v>
                </c:pt>
                <c:pt idx="47">
                  <c:v>1.5799196146093056E-2</c:v>
                </c:pt>
                <c:pt idx="48">
                  <c:v>1.5907221516949482E-2</c:v>
                </c:pt>
                <c:pt idx="49">
                  <c:v>1.6022291874504394E-2</c:v>
                </c:pt>
                <c:pt idx="50">
                  <c:v>1.6140463085864611E-2</c:v>
                </c:pt>
                <c:pt idx="51">
                  <c:v>1.6254188610677286E-2</c:v>
                </c:pt>
                <c:pt idx="52">
                  <c:v>1.6367024183886088E-2</c:v>
                </c:pt>
                <c:pt idx="53">
                  <c:v>1.6478831183194341E-2</c:v>
                </c:pt>
                <c:pt idx="54">
                  <c:v>1.6593028126399706E-2</c:v>
                </c:pt>
                <c:pt idx="55">
                  <c:v>1.6698847348727706E-2</c:v>
                </c:pt>
                <c:pt idx="56">
                  <c:v>1.681373649850847E-2</c:v>
                </c:pt>
                <c:pt idx="57">
                  <c:v>1.6920109464780526E-2</c:v>
                </c:pt>
                <c:pt idx="58">
                  <c:v>1.702822937271823E-2</c:v>
                </c:pt>
                <c:pt idx="59">
                  <c:v>1.7121352939663447E-2</c:v>
                </c:pt>
                <c:pt idx="60">
                  <c:v>1.7222763223260683E-2</c:v>
                </c:pt>
                <c:pt idx="61">
                  <c:v>1.7325502018908635E-2</c:v>
                </c:pt>
                <c:pt idx="62">
                  <c:v>1.7423075659788009E-2</c:v>
                </c:pt>
                <c:pt idx="63">
                  <c:v>1.7521710539916836E-2</c:v>
                </c:pt>
                <c:pt idx="64">
                  <c:v>1.7615182575168958E-2</c:v>
                </c:pt>
                <c:pt idx="65">
                  <c:v>1.7709466716231338E-2</c:v>
                </c:pt>
                <c:pt idx="66">
                  <c:v>1.7795780917420345E-2</c:v>
                </c:pt>
                <c:pt idx="67">
                  <c:v>1.7888360130551489E-2</c:v>
                </c:pt>
                <c:pt idx="68">
                  <c:v>1.7970337300670044E-2</c:v>
                </c:pt>
                <c:pt idx="69">
                  <c:v>1.8058074524013045E-2</c:v>
                </c:pt>
                <c:pt idx="70">
                  <c:v>1.8138142168549351E-2</c:v>
                </c:pt>
                <c:pt idx="71">
                  <c:v>1.8208485618981803E-2</c:v>
                </c:pt>
                <c:pt idx="72">
                  <c:v>1.8286566628411972E-2</c:v>
                </c:pt>
                <c:pt idx="73">
                  <c:v>1.8357517648503945E-2</c:v>
                </c:pt>
                <c:pt idx="74">
                  <c:v>1.8433040941990129E-2</c:v>
                </c:pt>
                <c:pt idx="75">
                  <c:v>1.8499401858143204E-2</c:v>
                </c:pt>
                <c:pt idx="76">
                  <c:v>1.8569873354600162E-2</c:v>
                </c:pt>
                <c:pt idx="77">
                  <c:v>1.8633668373845415E-2</c:v>
                </c:pt>
                <c:pt idx="78">
                  <c:v>1.8697085661898778E-2</c:v>
                </c:pt>
                <c:pt idx="79">
                  <c:v>1.875617332783051E-2</c:v>
                </c:pt>
                <c:pt idx="80">
                  <c:v>1.8814759112445172E-2</c:v>
                </c:pt>
                <c:pt idx="81">
                  <c:v>1.8869199520898137E-2</c:v>
                </c:pt>
                <c:pt idx="82">
                  <c:v>1.892302883550007E-2</c:v>
                </c:pt>
                <c:pt idx="83">
                  <c:v>1.8968176637279906E-2</c:v>
                </c:pt>
                <c:pt idx="84">
                  <c:v>1.9016059603252186E-2</c:v>
                </c:pt>
                <c:pt idx="85">
                  <c:v>1.9063199009216353E-2</c:v>
                </c:pt>
                <c:pt idx="86">
                  <c:v>1.9106679809900107E-2</c:v>
                </c:pt>
                <c:pt idx="87">
                  <c:v>1.9149342061525996E-2</c:v>
                </c:pt>
                <c:pt idx="88">
                  <c:v>1.9188554863698602E-2</c:v>
                </c:pt>
                <c:pt idx="89">
                  <c:v>1.92268871374368E-2</c:v>
                </c:pt>
                <c:pt idx="90">
                  <c:v>1.9260881187372118E-2</c:v>
                </c:pt>
                <c:pt idx="91">
                  <c:v>1.9296147521503638E-2</c:v>
                </c:pt>
                <c:pt idx="92">
                  <c:v>1.9326314761586992E-2</c:v>
                </c:pt>
                <c:pt idx="93">
                  <c:v>1.9357464114262181E-2</c:v>
                </c:pt>
                <c:pt idx="94">
                  <c:v>1.9383118939134358E-2</c:v>
                </c:pt>
                <c:pt idx="95">
                  <c:v>1.9407204491310941E-2</c:v>
                </c:pt>
                <c:pt idx="96">
                  <c:v>1.9432751455290935E-2</c:v>
                </c:pt>
                <c:pt idx="97">
                  <c:v>1.9454994438493436E-2</c:v>
                </c:pt>
                <c:pt idx="98">
                  <c:v>1.9476222904318663E-2</c:v>
                </c:pt>
                <c:pt idx="99">
                  <c:v>1.9495160143415975E-2</c:v>
                </c:pt>
                <c:pt idx="100">
                  <c:v>1.951361481673157E-2</c:v>
                </c:pt>
                <c:pt idx="101">
                  <c:v>1.9528916273102045E-2</c:v>
                </c:pt>
                <c:pt idx="102">
                  <c:v>1.9543742086255304E-2</c:v>
                </c:pt>
                <c:pt idx="103">
                  <c:v>1.9556287647961679E-2</c:v>
                </c:pt>
                <c:pt idx="104">
                  <c:v>1.9568631170041522E-2</c:v>
                </c:pt>
                <c:pt idx="105">
                  <c:v>1.9578890044821034E-2</c:v>
                </c:pt>
                <c:pt idx="106">
                  <c:v>1.9587086906613912E-2</c:v>
                </c:pt>
                <c:pt idx="107">
                  <c:v>1.959526232142628E-2</c:v>
                </c:pt>
                <c:pt idx="108">
                  <c:v>1.9601819716572648E-2</c:v>
                </c:pt>
                <c:pt idx="109">
                  <c:v>1.9607852085959998E-2</c:v>
                </c:pt>
                <c:pt idx="110">
                  <c:v>1.9612312861951284E-2</c:v>
                </c:pt>
                <c:pt idx="111">
                  <c:v>1.9616150949399416E-2</c:v>
                </c:pt>
                <c:pt idx="112">
                  <c:v>1.9618789188871201E-2</c:v>
                </c:pt>
                <c:pt idx="113">
                  <c:v>1.9620583960400076E-2</c:v>
                </c:pt>
                <c:pt idx="114">
                  <c:v>1.9621474102337822E-2</c:v>
                </c:pt>
                <c:pt idx="115">
                  <c:v>1.962156971766366E-2</c:v>
                </c:pt>
                <c:pt idx="116">
                  <c:v>1.9620914742917824E-2</c:v>
                </c:pt>
                <c:pt idx="117">
                  <c:v>1.9619463462102103E-2</c:v>
                </c:pt>
                <c:pt idx="118">
                  <c:v>1.9617663857652606E-2</c:v>
                </c:pt>
                <c:pt idx="119">
                  <c:v>1.9615106849817092E-2</c:v>
                </c:pt>
                <c:pt idx="120">
                  <c:v>1.9612000930873612E-2</c:v>
                </c:pt>
                <c:pt idx="121">
                  <c:v>1.9608391187670705E-2</c:v>
                </c:pt>
                <c:pt idx="122">
                  <c:v>1.9604183440313099E-2</c:v>
                </c:pt>
                <c:pt idx="123">
                  <c:v>1.959968520177751E-2</c:v>
                </c:pt>
                <c:pt idx="124">
                  <c:v>1.9594651719294032E-2</c:v>
                </c:pt>
                <c:pt idx="125">
                  <c:v>1.9589613006074008E-2</c:v>
                </c:pt>
                <c:pt idx="126">
                  <c:v>1.9583757649840172E-2</c:v>
                </c:pt>
                <c:pt idx="127">
                  <c:v>1.957799982088082E-2</c:v>
                </c:pt>
                <c:pt idx="128">
                  <c:v>1.9571836298485468E-2</c:v>
                </c:pt>
                <c:pt idx="129">
                  <c:v>1.9565690571257219E-2</c:v>
                </c:pt>
                <c:pt idx="130">
                  <c:v>1.9560022145751709E-2</c:v>
                </c:pt>
                <c:pt idx="131">
                  <c:v>1.9553441717552356E-2</c:v>
                </c:pt>
                <c:pt idx="132">
                  <c:v>1.9547205321290055E-2</c:v>
                </c:pt>
                <c:pt idx="133">
                  <c:v>1.9540306350079653E-2</c:v>
                </c:pt>
                <c:pt idx="134">
                  <c:v>1.9534030229195733E-2</c:v>
                </c:pt>
                <c:pt idx="135">
                  <c:v>1.9526948162743342E-2</c:v>
                </c:pt>
                <c:pt idx="136">
                  <c:v>1.9520755920444832E-2</c:v>
                </c:pt>
                <c:pt idx="137">
                  <c:v>1.9514239087433719E-2</c:v>
                </c:pt>
                <c:pt idx="138">
                  <c:v>1.9508237743468118E-2</c:v>
                </c:pt>
                <c:pt idx="139">
                  <c:v>1.9501785202542983E-2</c:v>
                </c:pt>
                <c:pt idx="140">
                  <c:v>1.9495890974701134E-2</c:v>
                </c:pt>
                <c:pt idx="141">
                  <c:v>1.949054436103052E-2</c:v>
                </c:pt>
                <c:pt idx="142">
                  <c:v>1.9485028307513426E-2</c:v>
                </c:pt>
                <c:pt idx="143">
                  <c:v>1.9479904986444335E-2</c:v>
                </c:pt>
                <c:pt idx="144">
                  <c:v>1.9474534184293169E-2</c:v>
                </c:pt>
                <c:pt idx="145">
                  <c:v>1.9469909893808035E-2</c:v>
                </c:pt>
                <c:pt idx="146">
                  <c:v>1.9465125666717435E-2</c:v>
                </c:pt>
                <c:pt idx="147">
                  <c:v>1.9460935910132225E-2</c:v>
                </c:pt>
                <c:pt idx="148">
                  <c:v>1.9456815934742161E-2</c:v>
                </c:pt>
                <c:pt idx="149">
                  <c:v>1.9453278412818902E-2</c:v>
                </c:pt>
                <c:pt idx="150">
                  <c:v>1.9450074817806279E-2</c:v>
                </c:pt>
                <c:pt idx="151">
                  <c:v>1.9447215210953019E-2</c:v>
                </c:pt>
                <c:pt idx="152">
                  <c:v>1.9444633519411052E-2</c:v>
                </c:pt>
                <c:pt idx="153">
                  <c:v>1.9442689520050078E-2</c:v>
                </c:pt>
                <c:pt idx="154">
                  <c:v>1.9440886133664442E-2</c:v>
                </c:pt>
                <c:pt idx="155">
                  <c:v>1.9439414518613571E-2</c:v>
                </c:pt>
                <c:pt idx="156">
                  <c:v>1.9438370833220493E-2</c:v>
                </c:pt>
                <c:pt idx="157">
                  <c:v>1.9437690834411304E-2</c:v>
                </c:pt>
                <c:pt idx="158">
                  <c:v>1.9437418783812457E-2</c:v>
                </c:pt>
                <c:pt idx="159">
                  <c:v>1.9437537733534804E-2</c:v>
                </c:pt>
                <c:pt idx="160">
                  <c:v>1.9438017547754288E-2</c:v>
                </c:pt>
                <c:pt idx="161">
                  <c:v>1.9438955158120622E-2</c:v>
                </c:pt>
                <c:pt idx="162">
                  <c:v>1.9440177380329209E-2</c:v>
                </c:pt>
                <c:pt idx="163">
                  <c:v>1.9441924388237775E-2</c:v>
                </c:pt>
                <c:pt idx="164">
                  <c:v>1.9443944594630537E-2</c:v>
                </c:pt>
                <c:pt idx="165">
                  <c:v>1.9446079950353974E-2</c:v>
                </c:pt>
                <c:pt idx="166">
                  <c:v>1.9448874709945357E-2</c:v>
                </c:pt>
                <c:pt idx="167">
                  <c:v>1.9451830785712367E-2</c:v>
                </c:pt>
                <c:pt idx="168">
                  <c:v>1.9455448394528764E-2</c:v>
                </c:pt>
                <c:pt idx="169">
                  <c:v>1.9459060327685424E-2</c:v>
                </c:pt>
                <c:pt idx="170">
                  <c:v>1.946337723251651E-2</c:v>
                </c:pt>
                <c:pt idx="171">
                  <c:v>1.9467748699116265E-2</c:v>
                </c:pt>
                <c:pt idx="172">
                  <c:v>1.9472569245588409E-2</c:v>
                </c:pt>
                <c:pt idx="173">
                  <c:v>1.947752420946015E-2</c:v>
                </c:pt>
                <c:pt idx="174">
                  <c:v>1.9483091458078486E-2</c:v>
                </c:pt>
                <c:pt idx="175">
                  <c:v>1.9488580831736393E-2</c:v>
                </c:pt>
                <c:pt idx="176">
                  <c:v>1.9493742120654516E-2</c:v>
                </c:pt>
                <c:pt idx="177">
                  <c:v>1.9499666671646411E-2</c:v>
                </c:pt>
                <c:pt idx="178">
                  <c:v>1.9505595441913298E-2</c:v>
                </c:pt>
                <c:pt idx="179">
                  <c:v>1.9512320297855004E-2</c:v>
                </c:pt>
                <c:pt idx="180">
                  <c:v>1.9518813062199325E-2</c:v>
                </c:pt>
                <c:pt idx="181">
                  <c:v>1.9525673843015165E-2</c:v>
                </c:pt>
                <c:pt idx="182">
                  <c:v>1.9532454595777182E-2</c:v>
                </c:pt>
                <c:pt idx="183">
                  <c:v>1.9539796330382893E-2</c:v>
                </c:pt>
                <c:pt idx="184">
                  <c:v>1.9546788411289928E-2</c:v>
                </c:pt>
                <c:pt idx="185">
                  <c:v>1.9553852322626915E-2</c:v>
                </c:pt>
                <c:pt idx="186">
                  <c:v>1.9560967638248286E-2</c:v>
                </c:pt>
                <c:pt idx="187">
                  <c:v>1.9568344396181381E-2</c:v>
                </c:pt>
                <c:pt idx="188">
                  <c:v>1.957503843153531E-2</c:v>
                </c:pt>
                <c:pt idx="189">
                  <c:v>1.9582183044223787E-2</c:v>
                </c:pt>
                <c:pt idx="190">
                  <c:v>1.9589295160627886E-2</c:v>
                </c:pt>
                <c:pt idx="191">
                  <c:v>1.9596353091349598E-2</c:v>
                </c:pt>
                <c:pt idx="192">
                  <c:v>1.9603558709037884E-2</c:v>
                </c:pt>
                <c:pt idx="193">
                  <c:v>1.9610439118294784E-2</c:v>
                </c:pt>
                <c:pt idx="194">
                  <c:v>1.9617414615667628E-2</c:v>
                </c:pt>
                <c:pt idx="195">
                  <c:v>1.9623815746309697E-2</c:v>
                </c:pt>
                <c:pt idx="196">
                  <c:v>1.9630677912110123E-2</c:v>
                </c:pt>
                <c:pt idx="197">
                  <c:v>1.9636731778762698E-2</c:v>
                </c:pt>
                <c:pt idx="198">
                  <c:v>1.9643354513015687E-2</c:v>
                </c:pt>
                <c:pt idx="199">
                  <c:v>1.9649148803098093E-2</c:v>
                </c:pt>
                <c:pt idx="200">
                  <c:v>1.9654163579492262E-2</c:v>
                </c:pt>
                <c:pt idx="201">
                  <c:v>1.9659453604499999E-2</c:v>
                </c:pt>
                <c:pt idx="202">
                  <c:v>1.9664291354828944E-2</c:v>
                </c:pt>
                <c:pt idx="203">
                  <c:v>1.9669269873956202E-2</c:v>
                </c:pt>
                <c:pt idx="204">
                  <c:v>1.9673463512831835E-2</c:v>
                </c:pt>
                <c:pt idx="205">
                  <c:v>1.9677688119009329E-2</c:v>
                </c:pt>
                <c:pt idx="206">
                  <c:v>1.9681265031659442E-2</c:v>
                </c:pt>
                <c:pt idx="207">
                  <c:v>1.9684537974148347E-2</c:v>
                </c:pt>
                <c:pt idx="208">
                  <c:v>1.9687363879095213E-2</c:v>
                </c:pt>
                <c:pt idx="209">
                  <c:v>1.9689655595804323E-2</c:v>
                </c:pt>
                <c:pt idx="210">
                  <c:v>1.9691489941452298E-2</c:v>
                </c:pt>
                <c:pt idx="211">
                  <c:v>1.9692884794832041E-2</c:v>
                </c:pt>
                <c:pt idx="212">
                  <c:v>1.9693735208271265E-2</c:v>
                </c:pt>
                <c:pt idx="213">
                  <c:v>1.969407813618157E-2</c:v>
                </c:pt>
                <c:pt idx="214">
                  <c:v>1.9693875609178513E-2</c:v>
                </c:pt>
                <c:pt idx="215">
                  <c:v>1.9693064218114786E-2</c:v>
                </c:pt>
                <c:pt idx="216">
                  <c:v>1.9691726740322851E-2</c:v>
                </c:pt>
                <c:pt idx="217">
                  <c:v>1.9689746355705418E-2</c:v>
                </c:pt>
                <c:pt idx="218">
                  <c:v>1.9687323496432624E-2</c:v>
                </c:pt>
                <c:pt idx="219">
                  <c:v>1.9684121996733167E-2</c:v>
                </c:pt>
                <c:pt idx="220">
                  <c:v>1.9680530747918173E-2</c:v>
                </c:pt>
                <c:pt idx="221">
                  <c:v>1.9675908933381198E-2</c:v>
                </c:pt>
                <c:pt idx="222">
                  <c:v>1.9670915869759137E-2</c:v>
                </c:pt>
                <c:pt idx="223">
                  <c:v>1.9665855713296737E-2</c:v>
                </c:pt>
                <c:pt idx="224">
                  <c:v>1.9659424842432466E-2</c:v>
                </c:pt>
                <c:pt idx="225">
                  <c:v>1.9652761199631774E-2</c:v>
                </c:pt>
                <c:pt idx="226">
                  <c:v>1.96447143659918E-2</c:v>
                </c:pt>
                <c:pt idx="227">
                  <c:v>1.9636741741398844E-2</c:v>
                </c:pt>
                <c:pt idx="228">
                  <c:v>1.9627243447151888E-2</c:v>
                </c:pt>
                <c:pt idx="229">
                  <c:v>1.9617621712026911E-2</c:v>
                </c:pt>
                <c:pt idx="230">
                  <c:v>1.9606976184135455E-2</c:v>
                </c:pt>
                <c:pt idx="231">
                  <c:v>1.9595970369844645E-2</c:v>
                </c:pt>
                <c:pt idx="232">
                  <c:v>1.9583893398032459E-2</c:v>
                </c:pt>
                <c:pt idx="233">
                  <c:v>1.9571500362775274E-2</c:v>
                </c:pt>
                <c:pt idx="234">
                  <c:v>1.9557559366127242E-2</c:v>
                </c:pt>
                <c:pt idx="235">
                  <c:v>1.9544673281970626E-2</c:v>
                </c:pt>
                <c:pt idx="236">
                  <c:v>1.952929109330076E-2</c:v>
                </c:pt>
                <c:pt idx="237">
                  <c:v>1.9514647781239125E-2</c:v>
                </c:pt>
                <c:pt idx="238">
                  <c:v>1.9497820949126998E-2</c:v>
                </c:pt>
                <c:pt idx="239">
                  <c:v>1.9481876612781668E-2</c:v>
                </c:pt>
                <c:pt idx="240">
                  <c:v>1.9463634613291037E-2</c:v>
                </c:pt>
                <c:pt idx="241">
                  <c:v>1.9445836386250914E-2</c:v>
                </c:pt>
                <c:pt idx="242">
                  <c:v>1.9426802378201491E-2</c:v>
                </c:pt>
                <c:pt idx="243">
                  <c:v>1.9407733627421986E-2</c:v>
                </c:pt>
                <c:pt idx="244">
                  <c:v>1.938741297270008E-2</c:v>
                </c:pt>
                <c:pt idx="245">
                  <c:v>1.9367124115516221E-2</c:v>
                </c:pt>
                <c:pt idx="246">
                  <c:v>1.9348300514719474E-2</c:v>
                </c:pt>
                <c:pt idx="247">
                  <c:v>1.9329015796786087E-2</c:v>
                </c:pt>
                <c:pt idx="248">
                  <c:v>1.9306426975235214E-2</c:v>
                </c:pt>
                <c:pt idx="249">
                  <c:v>1.9284734250092139E-2</c:v>
                </c:pt>
                <c:pt idx="250">
                  <c:v>1.9260316166863356E-2</c:v>
                </c:pt>
                <c:pt idx="251">
                  <c:v>1.9236867580769479E-2</c:v>
                </c:pt>
                <c:pt idx="252">
                  <c:v>1.9211386335425906E-2</c:v>
                </c:pt>
                <c:pt idx="253">
                  <c:v>1.9187777720927446E-2</c:v>
                </c:pt>
                <c:pt idx="254">
                  <c:v>1.9162152976291202E-2</c:v>
                </c:pt>
                <c:pt idx="255">
                  <c:v>1.9137737626629403E-2</c:v>
                </c:pt>
                <c:pt idx="256">
                  <c:v>1.9110469341044989E-2</c:v>
                </c:pt>
                <c:pt idx="257">
                  <c:v>1.9084487456384747E-2</c:v>
                </c:pt>
                <c:pt idx="258">
                  <c:v>1.9060737239760595E-2</c:v>
                </c:pt>
                <c:pt idx="259">
                  <c:v>1.9033291951060571E-2</c:v>
                </c:pt>
                <c:pt idx="260">
                  <c:v>1.9007295282356562E-2</c:v>
                </c:pt>
                <c:pt idx="261">
                  <c:v>1.8978432407926737E-2</c:v>
                </c:pt>
                <c:pt idx="262">
                  <c:v>1.8951979970717736E-2</c:v>
                </c:pt>
                <c:pt idx="263">
                  <c:v>1.8922681053405999E-2</c:v>
                </c:pt>
                <c:pt idx="264">
                  <c:v>1.8894997881494735E-2</c:v>
                </c:pt>
                <c:pt idx="265">
                  <c:v>1.8865394436444638E-2</c:v>
                </c:pt>
                <c:pt idx="266">
                  <c:v>1.8837492785769294E-2</c:v>
                </c:pt>
                <c:pt idx="267">
                  <c:v>1.8809534952522577E-2</c:v>
                </c:pt>
                <c:pt idx="268">
                  <c:v>1.8781554030325109E-2</c:v>
                </c:pt>
                <c:pt idx="269">
                  <c:v>1.8751780177135968E-2</c:v>
                </c:pt>
                <c:pt idx="270">
                  <c:v>1.8726557296493196E-2</c:v>
                </c:pt>
                <c:pt idx="271">
                  <c:v>1.8698706846701274E-2</c:v>
                </c:pt>
                <c:pt idx="272">
                  <c:v>1.8670968551196432E-2</c:v>
                </c:pt>
                <c:pt idx="273">
                  <c:v>1.8643377216910784E-2</c:v>
                </c:pt>
                <c:pt idx="274">
                  <c:v>1.8615087074796977E-2</c:v>
                </c:pt>
                <c:pt idx="275">
                  <c:v>1.8587902299477155E-2</c:v>
                </c:pt>
                <c:pt idx="276">
                  <c:v>1.8560106680334698E-2</c:v>
                </c:pt>
                <c:pt idx="277">
                  <c:v>1.8534327758584324E-2</c:v>
                </c:pt>
                <c:pt idx="278">
                  <c:v>1.8506322005731546E-2</c:v>
                </c:pt>
                <c:pt idx="279">
                  <c:v>1.8481215634524872E-2</c:v>
                </c:pt>
                <c:pt idx="280">
                  <c:v>1.8454025988099865E-2</c:v>
                </c:pt>
                <c:pt idx="281">
                  <c:v>1.8428927767517589E-2</c:v>
                </c:pt>
                <c:pt idx="282">
                  <c:v>1.8405868442981976E-2</c:v>
                </c:pt>
                <c:pt idx="283">
                  <c:v>1.838169899993547E-2</c:v>
                </c:pt>
                <c:pt idx="284">
                  <c:v>1.8358811862695501E-2</c:v>
                </c:pt>
                <c:pt idx="285">
                  <c:v>1.8334242175937265E-2</c:v>
                </c:pt>
                <c:pt idx="286">
                  <c:v>1.8312488003265015E-2</c:v>
                </c:pt>
                <c:pt idx="287">
                  <c:v>1.8289232570063207E-2</c:v>
                </c:pt>
                <c:pt idx="288">
                  <c:v>1.8268060718202639E-2</c:v>
                </c:pt>
                <c:pt idx="289">
                  <c:v>1.8246921751694734E-2</c:v>
                </c:pt>
                <c:pt idx="290">
                  <c:v>1.8227790828362123E-2</c:v>
                </c:pt>
                <c:pt idx="291">
                  <c:v>1.8209348720328533E-2</c:v>
                </c:pt>
                <c:pt idx="292">
                  <c:v>1.8191039261468367E-2</c:v>
                </c:pt>
                <c:pt idx="293">
                  <c:v>1.8174619118344948E-2</c:v>
                </c:pt>
                <c:pt idx="294">
                  <c:v>1.8159431714300123E-2</c:v>
                </c:pt>
                <c:pt idx="295">
                  <c:v>1.8143399005331906E-2</c:v>
                </c:pt>
                <c:pt idx="296">
                  <c:v>1.8127729775776924E-2</c:v>
                </c:pt>
                <c:pt idx="297">
                  <c:v>1.8113420204945774E-2</c:v>
                </c:pt>
                <c:pt idx="298">
                  <c:v>1.8099981298738133E-2</c:v>
                </c:pt>
                <c:pt idx="299">
                  <c:v>1.8087425166596338E-2</c:v>
                </c:pt>
                <c:pt idx="300">
                  <c:v>1.8075400292091537E-2</c:v>
                </c:pt>
                <c:pt idx="301">
                  <c:v>1.8064665696306159E-2</c:v>
                </c:pt>
                <c:pt idx="302">
                  <c:v>1.8054533772341452E-2</c:v>
                </c:pt>
                <c:pt idx="303">
                  <c:v>1.8045639633580635E-2</c:v>
                </c:pt>
                <c:pt idx="304">
                  <c:v>1.8037408252918219E-2</c:v>
                </c:pt>
                <c:pt idx="305">
                  <c:v>1.8030993627195402E-2</c:v>
                </c:pt>
                <c:pt idx="306">
                  <c:v>1.8024742620550871E-2</c:v>
                </c:pt>
                <c:pt idx="307">
                  <c:v>1.8019216947378958E-2</c:v>
                </c:pt>
                <c:pt idx="308">
                  <c:v>1.8014747483307225E-2</c:v>
                </c:pt>
                <c:pt idx="309">
                  <c:v>1.8011026767409621E-2</c:v>
                </c:pt>
                <c:pt idx="310">
                  <c:v>1.8008265015065694E-2</c:v>
                </c:pt>
                <c:pt idx="311">
                  <c:v>1.8006256379195618E-2</c:v>
                </c:pt>
                <c:pt idx="312">
                  <c:v>1.8005121236978061E-2</c:v>
                </c:pt>
                <c:pt idx="313">
                  <c:v>1.8004669414492191E-2</c:v>
                </c:pt>
                <c:pt idx="314">
                  <c:v>1.8004967684021045E-2</c:v>
                </c:pt>
                <c:pt idx="315">
                  <c:v>1.8005959143500005E-2</c:v>
                </c:pt>
                <c:pt idx="316">
                  <c:v>1.8007532581609809E-2</c:v>
                </c:pt>
                <c:pt idx="317">
                  <c:v>1.8009426798356376E-2</c:v>
                </c:pt>
                <c:pt idx="318">
                  <c:v>1.8012083433381676E-2</c:v>
                </c:pt>
                <c:pt idx="319">
                  <c:v>1.8014989893178956E-2</c:v>
                </c:pt>
                <c:pt idx="320">
                  <c:v>1.8018574087373285E-2</c:v>
                </c:pt>
                <c:pt idx="321">
                  <c:v>1.8022109292159971E-2</c:v>
                </c:pt>
                <c:pt idx="322">
                  <c:v>1.8026210370479134E-2</c:v>
                </c:pt>
                <c:pt idx="323">
                  <c:v>1.8030172630550734E-2</c:v>
                </c:pt>
                <c:pt idx="324">
                  <c:v>1.8034270551381404E-2</c:v>
                </c:pt>
                <c:pt idx="325">
                  <c:v>1.8038142538738811E-2</c:v>
                </c:pt>
                <c:pt idx="326">
                  <c:v>1.8041920711369563E-2</c:v>
                </c:pt>
                <c:pt idx="327">
                  <c:v>1.804524854664713E-2</c:v>
                </c:pt>
                <c:pt idx="328">
                  <c:v>1.8048206986383875E-2</c:v>
                </c:pt>
                <c:pt idx="329">
                  <c:v>1.8050349030401591E-2</c:v>
                </c:pt>
                <c:pt idx="330">
                  <c:v>1.8051937536355478E-2</c:v>
                </c:pt>
                <c:pt idx="331">
                  <c:v>1.8052662894516569E-2</c:v>
                </c:pt>
                <c:pt idx="332">
                  <c:v>1.8052318399264689E-2</c:v>
                </c:pt>
                <c:pt idx="333">
                  <c:v>1.8050775637988625E-2</c:v>
                </c:pt>
                <c:pt idx="334">
                  <c:v>1.8047859632392083E-2</c:v>
                </c:pt>
                <c:pt idx="335">
                  <c:v>1.8043213756622212E-2</c:v>
                </c:pt>
                <c:pt idx="336">
                  <c:v>1.8037161447924444E-2</c:v>
                </c:pt>
                <c:pt idx="337">
                  <c:v>1.8028382156706879E-2</c:v>
                </c:pt>
                <c:pt idx="338">
                  <c:v>1.8018261745221587E-2</c:v>
                </c:pt>
                <c:pt idx="339">
                  <c:v>1.8004525504786706E-2</c:v>
                </c:pt>
                <c:pt idx="340">
                  <c:v>1.7990526944266172E-2</c:v>
                </c:pt>
                <c:pt idx="341">
                  <c:v>1.7972287503730033E-2</c:v>
                </c:pt>
                <c:pt idx="342">
                  <c:v>1.7950174566768951E-2</c:v>
                </c:pt>
                <c:pt idx="343">
                  <c:v>1.7925294527633362E-2</c:v>
                </c:pt>
                <c:pt idx="344">
                  <c:v>1.7894751475368231E-2</c:v>
                </c:pt>
                <c:pt idx="345">
                  <c:v>1.7861938713715109E-2</c:v>
                </c:pt>
                <c:pt idx="346">
                  <c:v>1.7823549231078317E-2</c:v>
                </c:pt>
                <c:pt idx="347">
                  <c:v>1.778308209235302E-2</c:v>
                </c:pt>
                <c:pt idx="348">
                  <c:v>1.7734795429038552E-2</c:v>
                </c:pt>
                <c:pt idx="349">
                  <c:v>1.7684394522632818E-2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FD-4FC5-9587-003C848E6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386400"/>
        <c:axId val="1089386816"/>
      </c:lineChart>
      <c:dateAx>
        <c:axId val="108938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386816"/>
        <c:crosses val="autoZero"/>
        <c:auto val="1"/>
        <c:lblOffset val="100"/>
        <c:baseTimeUnit val="days"/>
      </c:dateAx>
      <c:valAx>
        <c:axId val="10893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38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631188342836454"/>
          <c:y val="0.58948805243778801"/>
          <c:w val="0.27345971252026097"/>
          <c:h val="0.17792501403644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600075</xdr:colOff>
      <xdr:row>5</xdr:row>
      <xdr:rowOff>185736</xdr:rowOff>
    </xdr:from>
    <xdr:to>
      <xdr:col>31</xdr:col>
      <xdr:colOff>581025</xdr:colOff>
      <xdr:row>24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25</xdr:row>
      <xdr:rowOff>0</xdr:rowOff>
    </xdr:from>
    <xdr:to>
      <xdr:col>31</xdr:col>
      <xdr:colOff>590550</xdr:colOff>
      <xdr:row>42</xdr:row>
      <xdr:rowOff>33339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Settings</vt:lpstr>
      <vt:lpstr>USD_SOFR_CURVE</vt:lpstr>
      <vt:lpstr>USD_SOFR_SWAPS</vt:lpstr>
      <vt:lpstr>CURVE_SMOOTHING</vt:lpstr>
      <vt:lpstr>USD_SOFR_CURVE!Display.Generator</vt:lpstr>
      <vt:lpstr>isUSDOISLoaded</vt:lpstr>
      <vt:lpstr>PolynomialOrder</vt:lpstr>
      <vt:lpstr>Settings.COB</vt:lpstr>
      <vt:lpstr>USD_SOFR_CURVE_GENERATOR</vt:lpstr>
      <vt:lpstr>USD_SOFR_SWAP_GENERATOR</vt:lpstr>
      <vt:lpstr>USD_SOFR_SWAP_GENERATOR_UNDER_1Y</vt:lpstr>
      <vt:lpstr>xValues</vt:lpstr>
      <vt:lpstr>yValues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2020-01-14T21:24:36Z</dcterms:modified>
</cp:coreProperties>
</file>