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Forward Rates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0510124819175"/>
          <c:y val="0.10060253495245203"/>
          <c:w val="0.81981264235413309"/>
          <c:h val="0.86956117805706612"/>
        </c:manualLayout>
      </c:layout>
      <c:scatterChart>
        <c:scatterStyle val="lineMarker"/>
        <c:varyColors val="0"/>
        <c:ser>
          <c:idx val="1"/>
          <c:order val="0"/>
          <c:tx>
            <c:strRef>
              <c:f>Sheet1!$J$35</c:f>
              <c:strCache>
                <c:ptCount val="1"/>
                <c:pt idx="0">
                  <c:v>Adjusted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Sheet1!$H$36:$H$121</c:f>
              <c:numCache>
                <c:formatCode>ddd\,\ d\-mmm\-yy</c:formatCode>
                <c:ptCount val="86"/>
                <c:pt idx="0">
                  <c:v>43882</c:v>
                </c:pt>
                <c:pt idx="1">
                  <c:v>43907</c:v>
                </c:pt>
                <c:pt idx="2">
                  <c:v>43932</c:v>
                </c:pt>
                <c:pt idx="3">
                  <c:v>43957</c:v>
                </c:pt>
                <c:pt idx="4">
                  <c:v>43982</c:v>
                </c:pt>
                <c:pt idx="5">
                  <c:v>44007</c:v>
                </c:pt>
                <c:pt idx="6">
                  <c:v>44032</c:v>
                </c:pt>
                <c:pt idx="7">
                  <c:v>44057</c:v>
                </c:pt>
                <c:pt idx="8">
                  <c:v>44082</c:v>
                </c:pt>
                <c:pt idx="9">
                  <c:v>44107</c:v>
                </c:pt>
                <c:pt idx="10">
                  <c:v>44132</c:v>
                </c:pt>
                <c:pt idx="11">
                  <c:v>44157</c:v>
                </c:pt>
                <c:pt idx="12">
                  <c:v>44182</c:v>
                </c:pt>
                <c:pt idx="13">
                  <c:v>44207</c:v>
                </c:pt>
                <c:pt idx="14">
                  <c:v>44232</c:v>
                </c:pt>
                <c:pt idx="15">
                  <c:v>44257</c:v>
                </c:pt>
                <c:pt idx="16">
                  <c:v>44282</c:v>
                </c:pt>
                <c:pt idx="17">
                  <c:v>44307</c:v>
                </c:pt>
                <c:pt idx="18">
                  <c:v>44332</c:v>
                </c:pt>
                <c:pt idx="19">
                  <c:v>44357</c:v>
                </c:pt>
                <c:pt idx="20">
                  <c:v>44382</c:v>
                </c:pt>
                <c:pt idx="21">
                  <c:v>44407</c:v>
                </c:pt>
                <c:pt idx="22">
                  <c:v>44432</c:v>
                </c:pt>
                <c:pt idx="23">
                  <c:v>44457</c:v>
                </c:pt>
                <c:pt idx="24">
                  <c:v>44482</c:v>
                </c:pt>
                <c:pt idx="25">
                  <c:v>44507</c:v>
                </c:pt>
                <c:pt idx="26">
                  <c:v>44532</c:v>
                </c:pt>
                <c:pt idx="27">
                  <c:v>44557</c:v>
                </c:pt>
                <c:pt idx="28">
                  <c:v>44582</c:v>
                </c:pt>
                <c:pt idx="29">
                  <c:v>44607</c:v>
                </c:pt>
                <c:pt idx="30">
                  <c:v>44632</c:v>
                </c:pt>
                <c:pt idx="31">
                  <c:v>44657</c:v>
                </c:pt>
                <c:pt idx="32">
                  <c:v>44682</c:v>
                </c:pt>
                <c:pt idx="33">
                  <c:v>44707</c:v>
                </c:pt>
                <c:pt idx="34">
                  <c:v>44732</c:v>
                </c:pt>
                <c:pt idx="35">
                  <c:v>44757</c:v>
                </c:pt>
                <c:pt idx="36">
                  <c:v>44782</c:v>
                </c:pt>
                <c:pt idx="37">
                  <c:v>44807</c:v>
                </c:pt>
                <c:pt idx="38">
                  <c:v>44832</c:v>
                </c:pt>
                <c:pt idx="39">
                  <c:v>44857</c:v>
                </c:pt>
                <c:pt idx="40">
                  <c:v>44882</c:v>
                </c:pt>
                <c:pt idx="41">
                  <c:v>44907</c:v>
                </c:pt>
                <c:pt idx="42">
                  <c:v>44932</c:v>
                </c:pt>
                <c:pt idx="43">
                  <c:v>44957</c:v>
                </c:pt>
                <c:pt idx="44">
                  <c:v>44982</c:v>
                </c:pt>
                <c:pt idx="45">
                  <c:v>45007</c:v>
                </c:pt>
                <c:pt idx="46">
                  <c:v>45032</c:v>
                </c:pt>
                <c:pt idx="47">
                  <c:v>45057</c:v>
                </c:pt>
                <c:pt idx="48">
                  <c:v>45082</c:v>
                </c:pt>
                <c:pt idx="49">
                  <c:v>45107</c:v>
                </c:pt>
                <c:pt idx="50">
                  <c:v>45132</c:v>
                </c:pt>
                <c:pt idx="51">
                  <c:v>45157</c:v>
                </c:pt>
                <c:pt idx="52">
                  <c:v>45182</c:v>
                </c:pt>
                <c:pt idx="53">
                  <c:v>45207</c:v>
                </c:pt>
                <c:pt idx="54">
                  <c:v>45232</c:v>
                </c:pt>
                <c:pt idx="55">
                  <c:v>45257</c:v>
                </c:pt>
                <c:pt idx="56">
                  <c:v>45282</c:v>
                </c:pt>
                <c:pt idx="57">
                  <c:v>45307</c:v>
                </c:pt>
                <c:pt idx="58">
                  <c:v>45332</c:v>
                </c:pt>
                <c:pt idx="59">
                  <c:v>45357</c:v>
                </c:pt>
                <c:pt idx="60">
                  <c:v>45382</c:v>
                </c:pt>
                <c:pt idx="61">
                  <c:v>45407</c:v>
                </c:pt>
                <c:pt idx="62">
                  <c:v>45432</c:v>
                </c:pt>
                <c:pt idx="63">
                  <c:v>45457</c:v>
                </c:pt>
                <c:pt idx="64">
                  <c:v>45482</c:v>
                </c:pt>
                <c:pt idx="65">
                  <c:v>45507</c:v>
                </c:pt>
                <c:pt idx="66">
                  <c:v>45532</c:v>
                </c:pt>
                <c:pt idx="67">
                  <c:v>45557</c:v>
                </c:pt>
                <c:pt idx="68">
                  <c:v>45582</c:v>
                </c:pt>
                <c:pt idx="69">
                  <c:v>45607</c:v>
                </c:pt>
                <c:pt idx="70">
                  <c:v>45632</c:v>
                </c:pt>
                <c:pt idx="71">
                  <c:v>45657</c:v>
                </c:pt>
                <c:pt idx="72">
                  <c:v>45682</c:v>
                </c:pt>
                <c:pt idx="73">
                  <c:v>45707</c:v>
                </c:pt>
                <c:pt idx="74">
                  <c:v>45732</c:v>
                </c:pt>
                <c:pt idx="75">
                  <c:v>45757</c:v>
                </c:pt>
                <c:pt idx="76">
                  <c:v>45782</c:v>
                </c:pt>
                <c:pt idx="77">
                  <c:v>45807</c:v>
                </c:pt>
                <c:pt idx="78">
                  <c:v>45832</c:v>
                </c:pt>
                <c:pt idx="79">
                  <c:v>45857</c:v>
                </c:pt>
                <c:pt idx="80">
                  <c:v>45882</c:v>
                </c:pt>
                <c:pt idx="81">
                  <c:v>45907</c:v>
                </c:pt>
                <c:pt idx="82">
                  <c:v>45932</c:v>
                </c:pt>
                <c:pt idx="83">
                  <c:v>45957</c:v>
                </c:pt>
                <c:pt idx="84">
                  <c:v>45982</c:v>
                </c:pt>
                <c:pt idx="85">
                  <c:v>46007</c:v>
                </c:pt>
              </c:numCache>
            </c:numRef>
          </c:xVal>
          <c:yVal>
            <c:numRef>
              <c:f>Sheet1!$J$36:$J$121</c:f>
              <c:numCache>
                <c:formatCode>0.00000%</c:formatCode>
                <c:ptCount val="86"/>
                <c:pt idx="0">
                  <c:v>-1.4877885521127189E-2</c:v>
                </c:pt>
                <c:pt idx="1">
                  <c:v>-1.4791612338817588E-2</c:v>
                </c:pt>
                <c:pt idx="2">
                  <c:v>-1.4707944557465885E-2</c:v>
                </c:pt>
                <c:pt idx="3">
                  <c:v>-1.4626870997793327E-2</c:v>
                </c:pt>
                <c:pt idx="4">
                  <c:v>5.45161937826006E-3</c:v>
                </c:pt>
                <c:pt idx="5">
                  <c:v>-1.4472462528958164E-2</c:v>
                </c:pt>
                <c:pt idx="6">
                  <c:v>-1.4399105953306512E-2</c:v>
                </c:pt>
                <c:pt idx="7">
                  <c:v>-1.4328300259343193E-2</c:v>
                </c:pt>
                <c:pt idx="8">
                  <c:v>-1.4260034938819761E-2</c:v>
                </c:pt>
                <c:pt idx="9">
                  <c:v>-1.4194299607174761E-2</c:v>
                </c:pt>
                <c:pt idx="10">
                  <c:v>-1.4131084000027364E-2</c:v>
                </c:pt>
                <c:pt idx="11">
                  <c:v>-1.4070377969671005E-2</c:v>
                </c:pt>
                <c:pt idx="12">
                  <c:v>-1.4012171481567031E-2</c:v>
                </c:pt>
                <c:pt idx="13">
                  <c:v>-1.3956454610838342E-2</c:v>
                </c:pt>
                <c:pt idx="14">
                  <c:v>-1.3903217538763021E-2</c:v>
                </c:pt>
                <c:pt idx="15">
                  <c:v>-1.3852450549267991E-2</c:v>
                </c:pt>
                <c:pt idx="16">
                  <c:v>-1.3804144025422646E-2</c:v>
                </c:pt>
                <c:pt idx="17">
                  <c:v>-1.3758288445932498E-2</c:v>
                </c:pt>
                <c:pt idx="18">
                  <c:v>-1.3714874381632809E-2</c:v>
                </c:pt>
                <c:pt idx="19">
                  <c:v>-1.367389249198224E-2</c:v>
                </c:pt>
                <c:pt idx="20">
                  <c:v>-1.3635333521556492E-2</c:v>
                </c:pt>
                <c:pt idx="21">
                  <c:v>-1.359918829654194E-2</c:v>
                </c:pt>
                <c:pt idx="22">
                  <c:v>-1.3565447721229288E-2</c:v>
                </c:pt>
                <c:pt idx="23">
                  <c:v>-1.353410277450719E-2</c:v>
                </c:pt>
                <c:pt idx="24">
                  <c:v>-1.3505144506355912E-2</c:v>
                </c:pt>
                <c:pt idx="25">
                  <c:v>-1.3478564034340957E-2</c:v>
                </c:pt>
                <c:pt idx="26">
                  <c:v>-1.3454352540106716E-2</c:v>
                </c:pt>
                <c:pt idx="27">
                  <c:v>-1.3432501265870101E-2</c:v>
                </c:pt>
                <c:pt idx="28">
                  <c:v>-2.3413001510914196E-2</c:v>
                </c:pt>
                <c:pt idx="29">
                  <c:v>-1.3395844628081894E-2</c:v>
                </c:pt>
                <c:pt idx="30">
                  <c:v>-1.338102202026953E-2</c:v>
                </c:pt>
                <c:pt idx="31">
                  <c:v>-1.3368525136920531E-2</c:v>
                </c:pt>
                <c:pt idx="32">
                  <c:v>-1.335834547051906E-2</c:v>
                </c:pt>
                <c:pt idx="33">
                  <c:v>-1.3350474553083641E-2</c:v>
                </c:pt>
                <c:pt idx="34">
                  <c:v>-1.3344903952660827E-2</c:v>
                </c:pt>
                <c:pt idx="35">
                  <c:v>-1.3341625269818814E-2</c:v>
                </c:pt>
                <c:pt idx="36">
                  <c:v>-1.3340630134141097E-2</c:v>
                </c:pt>
                <c:pt idx="37">
                  <c:v>-1.3341910200720102E-2</c:v>
                </c:pt>
                <c:pt idx="38">
                  <c:v>-1.3345457146650842E-2</c:v>
                </c:pt>
                <c:pt idx="39">
                  <c:v>-1.3351262667524543E-2</c:v>
                </c:pt>
                <c:pt idx="40">
                  <c:v>-1.3359318473922287E-2</c:v>
                </c:pt>
                <c:pt idx="41">
                  <c:v>-1.3369616287908668E-2</c:v>
                </c:pt>
                <c:pt idx="42">
                  <c:v>-1.3382147839525413E-2</c:v>
                </c:pt>
                <c:pt idx="43">
                  <c:v>-1.3396904863285031E-2</c:v>
                </c:pt>
                <c:pt idx="44">
                  <c:v>-1.3413879094664462E-2</c:v>
                </c:pt>
                <c:pt idx="45">
                  <c:v>-1.3433062266598704E-2</c:v>
                </c:pt>
                <c:pt idx="46">
                  <c:v>-1.3454446105974467E-2</c:v>
                </c:pt>
                <c:pt idx="47">
                  <c:v>-1.3478022330123806E-2</c:v>
                </c:pt>
                <c:pt idx="48">
                  <c:v>-1.3503782643317764E-2</c:v>
                </c:pt>
                <c:pt idx="49">
                  <c:v>-1.3531718733260013E-2</c:v>
                </c:pt>
                <c:pt idx="50">
                  <c:v>-1.3561822267580497E-2</c:v>
                </c:pt>
                <c:pt idx="51">
                  <c:v>-1.3594084890329075E-2</c:v>
                </c:pt>
                <c:pt idx="52">
                  <c:v>-3.6284982184691481E-3</c:v>
                </c:pt>
                <c:pt idx="53">
                  <c:v>-1.3665053838371324E-2</c:v>
                </c:pt>
                <c:pt idx="54">
                  <c:v>-1.370374330230704E-2</c:v>
                </c:pt>
                <c:pt idx="55">
                  <c:v>-1.3744558124942203E-2</c:v>
                </c:pt>
                <c:pt idx="56">
                  <c:v>-1.3787489779830847E-2</c:v>
                </c:pt>
                <c:pt idx="57">
                  <c:v>-1.3832529695908763E-2</c:v>
                </c:pt>
                <c:pt idx="58">
                  <c:v>-1.3879669253987139E-2</c:v>
                </c:pt>
                <c:pt idx="59">
                  <c:v>-1.3928899783246193E-2</c:v>
                </c:pt>
                <c:pt idx="60">
                  <c:v>-1.3980212557728848E-2</c:v>
                </c:pt>
                <c:pt idx="61">
                  <c:v>-1.4033598792834332E-2</c:v>
                </c:pt>
                <c:pt idx="62">
                  <c:v>-1.4089049641811836E-2</c:v>
                </c:pt>
                <c:pt idx="63">
                  <c:v>-1.4146556192254169E-2</c:v>
                </c:pt>
                <c:pt idx="64">
                  <c:v>-1.4206109462591373E-2</c:v>
                </c:pt>
                <c:pt idx="65">
                  <c:v>-1.4267700398584382E-2</c:v>
                </c:pt>
                <c:pt idx="66">
                  <c:v>-1.4331319869818658E-2</c:v>
                </c:pt>
                <c:pt idx="67">
                  <c:v>-1.4396958666197831E-2</c:v>
                </c:pt>
                <c:pt idx="68">
                  <c:v>-3.4464607494437347E-2</c:v>
                </c:pt>
                <c:pt idx="69">
                  <c:v>-1.4534256974558091E-2</c:v>
                </c:pt>
                <c:pt idx="70">
                  <c:v>-1.4605897636380058E-2</c:v>
                </c:pt>
                <c:pt idx="71">
                  <c:v>-1.4679519916015956E-2</c:v>
                </c:pt>
                <c:pt idx="72">
                  <c:v>-1.4755114152364886E-2</c:v>
                </c:pt>
                <c:pt idx="73">
                  <c:v>-1.4832670583605949E-2</c:v>
                </c:pt>
                <c:pt idx="74">
                  <c:v>-1.4912179343691922E-2</c:v>
                </c:pt>
                <c:pt idx="75">
                  <c:v>-1.499363045884286E-2</c:v>
                </c:pt>
                <c:pt idx="76">
                  <c:v>-1.5077013844039765E-2</c:v>
                </c:pt>
                <c:pt idx="77">
                  <c:v>-1.5162319299518225E-2</c:v>
                </c:pt>
                <c:pt idx="78">
                  <c:v>-1.5249536507262041E-2</c:v>
                </c:pt>
                <c:pt idx="79">
                  <c:v>-1.5338655027496874E-2</c:v>
                </c:pt>
                <c:pt idx="80">
                  <c:v>-1.5429664295183908E-2</c:v>
                </c:pt>
                <c:pt idx="81">
                  <c:v>-1.5522553616513441E-2</c:v>
                </c:pt>
                <c:pt idx="82">
                  <c:v>-1.5617312165398573E-2</c:v>
                </c:pt>
                <c:pt idx="83">
                  <c:v>-1.5713928979968837E-2</c:v>
                </c:pt>
                <c:pt idx="84">
                  <c:v>-1.5812392959063833E-2</c:v>
                </c:pt>
                <c:pt idx="85">
                  <c:v>-1.5912692858726849E-2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03-47AE-9FCF-79BAE48BF641}"/>
            </c:ext>
          </c:extLst>
        </c:ser>
        <c:ser>
          <c:idx val="0"/>
          <c:order val="1"/>
          <c:tx>
            <c:strRef>
              <c:f>Sheet1!$I$35</c:f>
              <c:strCache>
                <c:ptCount val="1"/>
                <c:pt idx="0">
                  <c:v>Unadjusted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Sheet1!$H$36:$H$121</c:f>
              <c:numCache>
                <c:formatCode>ddd\,\ d\-mmm\-yy</c:formatCode>
                <c:ptCount val="86"/>
                <c:pt idx="0">
                  <c:v>43882</c:v>
                </c:pt>
                <c:pt idx="1">
                  <c:v>43907</c:v>
                </c:pt>
                <c:pt idx="2">
                  <c:v>43932</c:v>
                </c:pt>
                <c:pt idx="3">
                  <c:v>43957</c:v>
                </c:pt>
                <c:pt idx="4">
                  <c:v>43982</c:v>
                </c:pt>
                <c:pt idx="5">
                  <c:v>44007</c:v>
                </c:pt>
                <c:pt idx="6">
                  <c:v>44032</c:v>
                </c:pt>
                <c:pt idx="7">
                  <c:v>44057</c:v>
                </c:pt>
                <c:pt idx="8">
                  <c:v>44082</c:v>
                </c:pt>
                <c:pt idx="9">
                  <c:v>44107</c:v>
                </c:pt>
                <c:pt idx="10">
                  <c:v>44132</c:v>
                </c:pt>
                <c:pt idx="11">
                  <c:v>44157</c:v>
                </c:pt>
                <c:pt idx="12">
                  <c:v>44182</c:v>
                </c:pt>
                <c:pt idx="13">
                  <c:v>44207</c:v>
                </c:pt>
                <c:pt idx="14">
                  <c:v>44232</c:v>
                </c:pt>
                <c:pt idx="15">
                  <c:v>44257</c:v>
                </c:pt>
                <c:pt idx="16">
                  <c:v>44282</c:v>
                </c:pt>
                <c:pt idx="17">
                  <c:v>44307</c:v>
                </c:pt>
                <c:pt idx="18">
                  <c:v>44332</c:v>
                </c:pt>
                <c:pt idx="19">
                  <c:v>44357</c:v>
                </c:pt>
                <c:pt idx="20">
                  <c:v>44382</c:v>
                </c:pt>
                <c:pt idx="21">
                  <c:v>44407</c:v>
                </c:pt>
                <c:pt idx="22">
                  <c:v>44432</c:v>
                </c:pt>
                <c:pt idx="23">
                  <c:v>44457</c:v>
                </c:pt>
                <c:pt idx="24">
                  <c:v>44482</c:v>
                </c:pt>
                <c:pt idx="25">
                  <c:v>44507</c:v>
                </c:pt>
                <c:pt idx="26">
                  <c:v>44532</c:v>
                </c:pt>
                <c:pt idx="27">
                  <c:v>44557</c:v>
                </c:pt>
                <c:pt idx="28">
                  <c:v>44582</c:v>
                </c:pt>
                <c:pt idx="29">
                  <c:v>44607</c:v>
                </c:pt>
                <c:pt idx="30">
                  <c:v>44632</c:v>
                </c:pt>
                <c:pt idx="31">
                  <c:v>44657</c:v>
                </c:pt>
                <c:pt idx="32">
                  <c:v>44682</c:v>
                </c:pt>
                <c:pt idx="33">
                  <c:v>44707</c:v>
                </c:pt>
                <c:pt idx="34">
                  <c:v>44732</c:v>
                </c:pt>
                <c:pt idx="35">
                  <c:v>44757</c:v>
                </c:pt>
                <c:pt idx="36">
                  <c:v>44782</c:v>
                </c:pt>
                <c:pt idx="37">
                  <c:v>44807</c:v>
                </c:pt>
                <c:pt idx="38">
                  <c:v>44832</c:v>
                </c:pt>
                <c:pt idx="39">
                  <c:v>44857</c:v>
                </c:pt>
                <c:pt idx="40">
                  <c:v>44882</c:v>
                </c:pt>
                <c:pt idx="41">
                  <c:v>44907</c:v>
                </c:pt>
                <c:pt idx="42">
                  <c:v>44932</c:v>
                </c:pt>
                <c:pt idx="43">
                  <c:v>44957</c:v>
                </c:pt>
                <c:pt idx="44">
                  <c:v>44982</c:v>
                </c:pt>
                <c:pt idx="45">
                  <c:v>45007</c:v>
                </c:pt>
                <c:pt idx="46">
                  <c:v>45032</c:v>
                </c:pt>
                <c:pt idx="47">
                  <c:v>45057</c:v>
                </c:pt>
                <c:pt idx="48">
                  <c:v>45082</c:v>
                </c:pt>
                <c:pt idx="49">
                  <c:v>45107</c:v>
                </c:pt>
                <c:pt idx="50">
                  <c:v>45132</c:v>
                </c:pt>
                <c:pt idx="51">
                  <c:v>45157</c:v>
                </c:pt>
                <c:pt idx="52">
                  <c:v>45182</c:v>
                </c:pt>
                <c:pt idx="53">
                  <c:v>45207</c:v>
                </c:pt>
                <c:pt idx="54">
                  <c:v>45232</c:v>
                </c:pt>
                <c:pt idx="55">
                  <c:v>45257</c:v>
                </c:pt>
                <c:pt idx="56">
                  <c:v>45282</c:v>
                </c:pt>
                <c:pt idx="57">
                  <c:v>45307</c:v>
                </c:pt>
                <c:pt idx="58">
                  <c:v>45332</c:v>
                </c:pt>
                <c:pt idx="59">
                  <c:v>45357</c:v>
                </c:pt>
                <c:pt idx="60">
                  <c:v>45382</c:v>
                </c:pt>
                <c:pt idx="61">
                  <c:v>45407</c:v>
                </c:pt>
                <c:pt idx="62">
                  <c:v>45432</c:v>
                </c:pt>
                <c:pt idx="63">
                  <c:v>45457</c:v>
                </c:pt>
                <c:pt idx="64">
                  <c:v>45482</c:v>
                </c:pt>
                <c:pt idx="65">
                  <c:v>45507</c:v>
                </c:pt>
                <c:pt idx="66">
                  <c:v>45532</c:v>
                </c:pt>
                <c:pt idx="67">
                  <c:v>45557</c:v>
                </c:pt>
                <c:pt idx="68">
                  <c:v>45582</c:v>
                </c:pt>
                <c:pt idx="69">
                  <c:v>45607</c:v>
                </c:pt>
                <c:pt idx="70">
                  <c:v>45632</c:v>
                </c:pt>
                <c:pt idx="71">
                  <c:v>45657</c:v>
                </c:pt>
                <c:pt idx="72">
                  <c:v>45682</c:v>
                </c:pt>
                <c:pt idx="73">
                  <c:v>45707</c:v>
                </c:pt>
                <c:pt idx="74">
                  <c:v>45732</c:v>
                </c:pt>
                <c:pt idx="75">
                  <c:v>45757</c:v>
                </c:pt>
                <c:pt idx="76">
                  <c:v>45782</c:v>
                </c:pt>
                <c:pt idx="77">
                  <c:v>45807</c:v>
                </c:pt>
                <c:pt idx="78">
                  <c:v>45832</c:v>
                </c:pt>
                <c:pt idx="79">
                  <c:v>45857</c:v>
                </c:pt>
                <c:pt idx="80">
                  <c:v>45882</c:v>
                </c:pt>
                <c:pt idx="81">
                  <c:v>45907</c:v>
                </c:pt>
                <c:pt idx="82">
                  <c:v>45932</c:v>
                </c:pt>
                <c:pt idx="83">
                  <c:v>45957</c:v>
                </c:pt>
                <c:pt idx="84">
                  <c:v>45982</c:v>
                </c:pt>
                <c:pt idx="85">
                  <c:v>46007</c:v>
                </c:pt>
              </c:numCache>
            </c:numRef>
          </c:xVal>
          <c:yVal>
            <c:numRef>
              <c:f>Sheet1!$I$36:$I$121</c:f>
              <c:numCache>
                <c:formatCode>0.00000%</c:formatCode>
                <c:ptCount val="86"/>
                <c:pt idx="0">
                  <c:v>-1.4877885521127189E-2</c:v>
                </c:pt>
                <c:pt idx="1">
                  <c:v>-1.4791612338817588E-2</c:v>
                </c:pt>
                <c:pt idx="2">
                  <c:v>-1.4707944557465885E-2</c:v>
                </c:pt>
                <c:pt idx="3">
                  <c:v>-1.4626870997793327E-2</c:v>
                </c:pt>
                <c:pt idx="4">
                  <c:v>-1.454838062173994E-2</c:v>
                </c:pt>
                <c:pt idx="5">
                  <c:v>-1.4472462528958164E-2</c:v>
                </c:pt>
                <c:pt idx="6">
                  <c:v>-1.4399105953306512E-2</c:v>
                </c:pt>
                <c:pt idx="7">
                  <c:v>-1.4328300259343193E-2</c:v>
                </c:pt>
                <c:pt idx="8">
                  <c:v>-1.4260034938819761E-2</c:v>
                </c:pt>
                <c:pt idx="9">
                  <c:v>-1.4194299607174761E-2</c:v>
                </c:pt>
                <c:pt idx="10">
                  <c:v>-1.4131084000027364E-2</c:v>
                </c:pt>
                <c:pt idx="11">
                  <c:v>-1.4070377969671005E-2</c:v>
                </c:pt>
                <c:pt idx="12">
                  <c:v>-1.4012171481567031E-2</c:v>
                </c:pt>
                <c:pt idx="13">
                  <c:v>-1.3956454610838342E-2</c:v>
                </c:pt>
                <c:pt idx="14">
                  <c:v>-1.3903217538763021E-2</c:v>
                </c:pt>
                <c:pt idx="15">
                  <c:v>-1.3852450549267991E-2</c:v>
                </c:pt>
                <c:pt idx="16">
                  <c:v>-1.3804144025422646E-2</c:v>
                </c:pt>
                <c:pt idx="17">
                  <c:v>-1.3758288445932498E-2</c:v>
                </c:pt>
                <c:pt idx="18">
                  <c:v>-1.3714874381632809E-2</c:v>
                </c:pt>
                <c:pt idx="19">
                  <c:v>-1.367389249198224E-2</c:v>
                </c:pt>
                <c:pt idx="20">
                  <c:v>-1.3635333521556492E-2</c:v>
                </c:pt>
                <c:pt idx="21">
                  <c:v>-1.359918829654194E-2</c:v>
                </c:pt>
                <c:pt idx="22">
                  <c:v>-1.3565447721229288E-2</c:v>
                </c:pt>
                <c:pt idx="23">
                  <c:v>-1.353410277450719E-2</c:v>
                </c:pt>
                <c:pt idx="24">
                  <c:v>-1.3505144506355912E-2</c:v>
                </c:pt>
                <c:pt idx="25">
                  <c:v>-1.3478564034340957E-2</c:v>
                </c:pt>
                <c:pt idx="26">
                  <c:v>-1.3454352540106716E-2</c:v>
                </c:pt>
                <c:pt idx="27">
                  <c:v>-1.3432501265870101E-2</c:v>
                </c:pt>
                <c:pt idx="28">
                  <c:v>-1.3413001510914197E-2</c:v>
                </c:pt>
                <c:pt idx="29">
                  <c:v>-1.3395844628081894E-2</c:v>
                </c:pt>
                <c:pt idx="30">
                  <c:v>-1.338102202026953E-2</c:v>
                </c:pt>
                <c:pt idx="31">
                  <c:v>-1.3368525136920531E-2</c:v>
                </c:pt>
                <c:pt idx="32">
                  <c:v>-1.335834547051906E-2</c:v>
                </c:pt>
                <c:pt idx="33">
                  <c:v>-1.3350474553083641E-2</c:v>
                </c:pt>
                <c:pt idx="34">
                  <c:v>-1.3344903952660827E-2</c:v>
                </c:pt>
                <c:pt idx="35">
                  <c:v>-1.3341625269818814E-2</c:v>
                </c:pt>
                <c:pt idx="36">
                  <c:v>-1.3340630134141097E-2</c:v>
                </c:pt>
                <c:pt idx="37">
                  <c:v>-1.3341910200720102E-2</c:v>
                </c:pt>
                <c:pt idx="38">
                  <c:v>-1.3345457146650842E-2</c:v>
                </c:pt>
                <c:pt idx="39">
                  <c:v>-1.3351262667524543E-2</c:v>
                </c:pt>
                <c:pt idx="40">
                  <c:v>-1.3359318473922287E-2</c:v>
                </c:pt>
                <c:pt idx="41">
                  <c:v>-1.3369616287908668E-2</c:v>
                </c:pt>
                <c:pt idx="42">
                  <c:v>-1.3382147839525413E-2</c:v>
                </c:pt>
                <c:pt idx="43">
                  <c:v>-1.3396904863285031E-2</c:v>
                </c:pt>
                <c:pt idx="44">
                  <c:v>-1.3413879094664462E-2</c:v>
                </c:pt>
                <c:pt idx="45">
                  <c:v>-1.3433062266598704E-2</c:v>
                </c:pt>
                <c:pt idx="46">
                  <c:v>-1.3454446105974467E-2</c:v>
                </c:pt>
                <c:pt idx="47">
                  <c:v>-1.3478022330123806E-2</c:v>
                </c:pt>
                <c:pt idx="48">
                  <c:v>-1.3503782643317764E-2</c:v>
                </c:pt>
                <c:pt idx="49">
                  <c:v>-1.3531718733260013E-2</c:v>
                </c:pt>
                <c:pt idx="50">
                  <c:v>-1.3561822267580497E-2</c:v>
                </c:pt>
                <c:pt idx="51">
                  <c:v>-1.3594084890329075E-2</c:v>
                </c:pt>
                <c:pt idx="52">
                  <c:v>-1.3628498218469148E-2</c:v>
                </c:pt>
                <c:pt idx="53">
                  <c:v>-1.3665053838371324E-2</c:v>
                </c:pt>
                <c:pt idx="54">
                  <c:v>-1.370374330230704E-2</c:v>
                </c:pt>
                <c:pt idx="55">
                  <c:v>-1.3744558124942203E-2</c:v>
                </c:pt>
                <c:pt idx="56">
                  <c:v>-1.3787489779830847E-2</c:v>
                </c:pt>
                <c:pt idx="57">
                  <c:v>-1.3832529695908763E-2</c:v>
                </c:pt>
                <c:pt idx="58">
                  <c:v>-1.3879669253987139E-2</c:v>
                </c:pt>
                <c:pt idx="59">
                  <c:v>-1.3928899783246193E-2</c:v>
                </c:pt>
                <c:pt idx="60">
                  <c:v>-1.3980212557728848E-2</c:v>
                </c:pt>
                <c:pt idx="61">
                  <c:v>-1.4033598792834332E-2</c:v>
                </c:pt>
                <c:pt idx="62">
                  <c:v>-1.4089049641811836E-2</c:v>
                </c:pt>
                <c:pt idx="63">
                  <c:v>-1.4146556192254169E-2</c:v>
                </c:pt>
                <c:pt idx="64">
                  <c:v>-1.4206109462591373E-2</c:v>
                </c:pt>
                <c:pt idx="65">
                  <c:v>-1.4267700398584382E-2</c:v>
                </c:pt>
                <c:pt idx="66">
                  <c:v>-1.4331319869818658E-2</c:v>
                </c:pt>
                <c:pt idx="67">
                  <c:v>-1.4396958666197831E-2</c:v>
                </c:pt>
                <c:pt idx="68">
                  <c:v>-1.4464607494437346E-2</c:v>
                </c:pt>
                <c:pt idx="69">
                  <c:v>-1.4534256974558091E-2</c:v>
                </c:pt>
                <c:pt idx="70">
                  <c:v>-1.4605897636380058E-2</c:v>
                </c:pt>
                <c:pt idx="71">
                  <c:v>-1.4679519916015956E-2</c:v>
                </c:pt>
                <c:pt idx="72">
                  <c:v>-1.4755114152364886E-2</c:v>
                </c:pt>
                <c:pt idx="73">
                  <c:v>-1.4832670583605949E-2</c:v>
                </c:pt>
                <c:pt idx="74">
                  <c:v>-1.4912179343691922E-2</c:v>
                </c:pt>
                <c:pt idx="75">
                  <c:v>-1.499363045884286E-2</c:v>
                </c:pt>
                <c:pt idx="76">
                  <c:v>-1.5077013844039765E-2</c:v>
                </c:pt>
                <c:pt idx="77">
                  <c:v>-1.5162319299518225E-2</c:v>
                </c:pt>
                <c:pt idx="78">
                  <c:v>-1.5249536507262041E-2</c:v>
                </c:pt>
                <c:pt idx="79">
                  <c:v>-1.5338655027496874E-2</c:v>
                </c:pt>
                <c:pt idx="80">
                  <c:v>-1.5429664295183908E-2</c:v>
                </c:pt>
                <c:pt idx="81">
                  <c:v>-1.5522553616513441E-2</c:v>
                </c:pt>
                <c:pt idx="82">
                  <c:v>-1.5617312165398573E-2</c:v>
                </c:pt>
                <c:pt idx="83">
                  <c:v>-1.5713928979968837E-2</c:v>
                </c:pt>
                <c:pt idx="84">
                  <c:v>-1.5812392959063833E-2</c:v>
                </c:pt>
                <c:pt idx="85">
                  <c:v>-1.5912692858726849E-2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03-47AE-9FCF-79BAE48BF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243359"/>
        <c:axId val="1133425279"/>
      </c:scatterChart>
      <c:valAx>
        <c:axId val="11352433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d\,\ 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5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3425279"/>
        <c:crosses val="autoZero"/>
        <c:crossBetween val="midCat"/>
      </c:valAx>
      <c:valAx>
        <c:axId val="113342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2433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031171796061952"/>
          <c:y val="0.771699651746245"/>
          <c:w val="0.20287242967324201"/>
          <c:h val="0.12951725015793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598714</xdr:colOff>
      <xdr:row>5</xdr:row>
      <xdr:rowOff>122465</xdr:rowOff>
    </xdr:from>
    <xdr:to>
      <xdr:col>20</xdr:col>
      <xdr:colOff>557894</xdr:colOff>
      <xdr:row>30</xdr:row>
      <xdr:rowOff>42183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Burgess Nicholas</dc:creator>
  <cp:lastModifiedBy>Burgess Nicholas</cp:lastModifiedBy>
  <dcterms:created xsi:type="dcterms:W3CDTF">2020-02-19T18:38:27Z</dcterms:created>
  <dcterms:modified xsi:type="dcterms:W3CDTF">2020-02-21T14:59:03Z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670bc00e-6b46-4d8f-b993-5d6fa71f2bb6</vt:lpwstr>
  </property>
  <property fmtid="{D5CDD505-2E9C-101B-9397-08002B2CF9AE}" pid="3" name="Classification">
    <vt:lpwstr>t_class_3</vt:lpwstr>
  </property>
</Properties>
</file>