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USD_Curve!$E$5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43507</c:v>
                </c:pt>
                <c:pt idx="1">
                  <c:v>43535</c:v>
                </c:pt>
                <c:pt idx="2">
                  <c:v>43566</c:v>
                </c:pt>
                <c:pt idx="3">
                  <c:v>43598</c:v>
                </c:pt>
                <c:pt idx="4">
                  <c:v>43627</c:v>
                </c:pt>
                <c:pt idx="5">
                  <c:v>43657</c:v>
                </c:pt>
                <c:pt idx="6">
                  <c:v>43689</c:v>
                </c:pt>
                <c:pt idx="7">
                  <c:v>43719</c:v>
                </c:pt>
                <c:pt idx="8">
                  <c:v>43749</c:v>
                </c:pt>
                <c:pt idx="9">
                  <c:v>43780</c:v>
                </c:pt>
                <c:pt idx="10">
                  <c:v>43810</c:v>
                </c:pt>
                <c:pt idx="11">
                  <c:v>43843</c:v>
                </c:pt>
                <c:pt idx="12">
                  <c:v>43872</c:v>
                </c:pt>
                <c:pt idx="13">
                  <c:v>43901</c:v>
                </c:pt>
                <c:pt idx="14">
                  <c:v>43934</c:v>
                </c:pt>
                <c:pt idx="15">
                  <c:v>43962</c:v>
                </c:pt>
                <c:pt idx="16">
                  <c:v>43993</c:v>
                </c:pt>
                <c:pt idx="17">
                  <c:v>44025</c:v>
                </c:pt>
                <c:pt idx="18">
                  <c:v>44054</c:v>
                </c:pt>
                <c:pt idx="19">
                  <c:v>44085</c:v>
                </c:pt>
                <c:pt idx="20">
                  <c:v>44116</c:v>
                </c:pt>
                <c:pt idx="21">
                  <c:v>44146</c:v>
                </c:pt>
                <c:pt idx="22">
                  <c:v>44176</c:v>
                </c:pt>
                <c:pt idx="23">
                  <c:v>44207</c:v>
                </c:pt>
                <c:pt idx="24">
                  <c:v>44238</c:v>
                </c:pt>
                <c:pt idx="25">
                  <c:v>44266</c:v>
                </c:pt>
                <c:pt idx="26">
                  <c:v>44298</c:v>
                </c:pt>
                <c:pt idx="27">
                  <c:v>44327</c:v>
                </c:pt>
                <c:pt idx="28">
                  <c:v>44358</c:v>
                </c:pt>
                <c:pt idx="29">
                  <c:v>44389</c:v>
                </c:pt>
                <c:pt idx="30">
                  <c:v>44419</c:v>
                </c:pt>
                <c:pt idx="31">
                  <c:v>44452</c:v>
                </c:pt>
                <c:pt idx="32">
                  <c:v>44480</c:v>
                </c:pt>
                <c:pt idx="33">
                  <c:v>44511</c:v>
                </c:pt>
                <c:pt idx="34">
                  <c:v>44543</c:v>
                </c:pt>
                <c:pt idx="35">
                  <c:v>44572</c:v>
                </c:pt>
                <c:pt idx="36">
                  <c:v>44603</c:v>
                </c:pt>
                <c:pt idx="37">
                  <c:v>44631</c:v>
                </c:pt>
                <c:pt idx="38">
                  <c:v>44662</c:v>
                </c:pt>
                <c:pt idx="39">
                  <c:v>44692</c:v>
                </c:pt>
                <c:pt idx="40">
                  <c:v>44725</c:v>
                </c:pt>
                <c:pt idx="41">
                  <c:v>44753</c:v>
                </c:pt>
                <c:pt idx="42">
                  <c:v>44784</c:v>
                </c:pt>
                <c:pt idx="43">
                  <c:v>44816</c:v>
                </c:pt>
                <c:pt idx="44">
                  <c:v>44845</c:v>
                </c:pt>
                <c:pt idx="45">
                  <c:v>44876</c:v>
                </c:pt>
                <c:pt idx="46">
                  <c:v>44907</c:v>
                </c:pt>
                <c:pt idx="47">
                  <c:v>44937</c:v>
                </c:pt>
                <c:pt idx="48">
                  <c:v>44970</c:v>
                </c:pt>
                <c:pt idx="49">
                  <c:v>44998</c:v>
                </c:pt>
                <c:pt idx="50">
                  <c:v>45027</c:v>
                </c:pt>
                <c:pt idx="51">
                  <c:v>45057</c:v>
                </c:pt>
                <c:pt idx="52">
                  <c:v>45089</c:v>
                </c:pt>
                <c:pt idx="53">
                  <c:v>45118</c:v>
                </c:pt>
                <c:pt idx="54">
                  <c:v>45149</c:v>
                </c:pt>
                <c:pt idx="55">
                  <c:v>45180</c:v>
                </c:pt>
                <c:pt idx="56">
                  <c:v>45210</c:v>
                </c:pt>
                <c:pt idx="57">
                  <c:v>45243</c:v>
                </c:pt>
                <c:pt idx="58">
                  <c:v>45271</c:v>
                </c:pt>
                <c:pt idx="59">
                  <c:v>45302</c:v>
                </c:pt>
                <c:pt idx="60">
                  <c:v>45334</c:v>
                </c:pt>
                <c:pt idx="61">
                  <c:v>45362</c:v>
                </c:pt>
                <c:pt idx="62">
                  <c:v>45393</c:v>
                </c:pt>
                <c:pt idx="63">
                  <c:v>45425</c:v>
                </c:pt>
                <c:pt idx="64">
                  <c:v>45454</c:v>
                </c:pt>
                <c:pt idx="65">
                  <c:v>45484</c:v>
                </c:pt>
                <c:pt idx="66">
                  <c:v>45516</c:v>
                </c:pt>
                <c:pt idx="67">
                  <c:v>45546</c:v>
                </c:pt>
                <c:pt idx="68">
                  <c:v>45576</c:v>
                </c:pt>
                <c:pt idx="69">
                  <c:v>45607</c:v>
                </c:pt>
                <c:pt idx="70">
                  <c:v>45637</c:v>
                </c:pt>
                <c:pt idx="71">
                  <c:v>45670</c:v>
                </c:pt>
                <c:pt idx="72">
                  <c:v>45699</c:v>
                </c:pt>
                <c:pt idx="73">
                  <c:v>45727</c:v>
                </c:pt>
                <c:pt idx="74">
                  <c:v>45758</c:v>
                </c:pt>
                <c:pt idx="75">
                  <c:v>45789</c:v>
                </c:pt>
                <c:pt idx="76">
                  <c:v>45819</c:v>
                </c:pt>
                <c:pt idx="77">
                  <c:v>45849</c:v>
                </c:pt>
                <c:pt idx="78">
                  <c:v>45880</c:v>
                </c:pt>
                <c:pt idx="79">
                  <c:v>45911</c:v>
                </c:pt>
                <c:pt idx="80">
                  <c:v>45943</c:v>
                </c:pt>
                <c:pt idx="81">
                  <c:v>45972</c:v>
                </c:pt>
                <c:pt idx="82">
                  <c:v>46002</c:v>
                </c:pt>
                <c:pt idx="83">
                  <c:v>46034</c:v>
                </c:pt>
                <c:pt idx="84">
                  <c:v>46064</c:v>
                </c:pt>
                <c:pt idx="85">
                  <c:v>46092</c:v>
                </c:pt>
                <c:pt idx="86">
                  <c:v>46125</c:v>
                </c:pt>
                <c:pt idx="87">
                  <c:v>46153</c:v>
                </c:pt>
                <c:pt idx="88">
                  <c:v>46184</c:v>
                </c:pt>
                <c:pt idx="89">
                  <c:v>46216</c:v>
                </c:pt>
                <c:pt idx="90">
                  <c:v>46245</c:v>
                </c:pt>
                <c:pt idx="91">
                  <c:v>46276</c:v>
                </c:pt>
                <c:pt idx="92">
                  <c:v>46307</c:v>
                </c:pt>
                <c:pt idx="93">
                  <c:v>46337</c:v>
                </c:pt>
                <c:pt idx="94">
                  <c:v>46367</c:v>
                </c:pt>
                <c:pt idx="95">
                  <c:v>46398</c:v>
                </c:pt>
                <c:pt idx="96">
                  <c:v>46429</c:v>
                </c:pt>
                <c:pt idx="97">
                  <c:v>46457</c:v>
                </c:pt>
              </c:numCache>
            </c:numRef>
          </c:cat>
          <c:val>
            <c:numRef>
              <c:f>USD_Curve!$E$6:$E$103</c:f>
              <c:numCache>
                <c:formatCode>0.0000%</c:formatCode>
                <c:ptCount val="98"/>
                <c:pt idx="0">
                  <c:v>2.3999999999997357E-2</c:v>
                </c:pt>
                <c:pt idx="1">
                  <c:v>2.3953369996139139E-2</c:v>
                </c:pt>
                <c:pt idx="2">
                  <c:v>2.402357180546497E-2</c:v>
                </c:pt>
                <c:pt idx="3">
                  <c:v>2.4097153343927234E-2</c:v>
                </c:pt>
                <c:pt idx="4">
                  <c:v>2.4060812681367554E-2</c:v>
                </c:pt>
                <c:pt idx="5">
                  <c:v>2.3957919362382982E-2</c:v>
                </c:pt>
                <c:pt idx="6">
                  <c:v>2.4208077627125933E-2</c:v>
                </c:pt>
                <c:pt idx="7">
                  <c:v>2.4296591019181777E-2</c:v>
                </c:pt>
                <c:pt idx="8">
                  <c:v>2.4320542266460608E-2</c:v>
                </c:pt>
                <c:pt idx="9">
                  <c:v>2.4273114226751689E-2</c:v>
                </c:pt>
                <c:pt idx="10">
                  <c:v>2.4173885578093832E-2</c:v>
                </c:pt>
                <c:pt idx="11">
                  <c:v>2.3955974202429873E-2</c:v>
                </c:pt>
                <c:pt idx="12">
                  <c:v>2.378528480341488E-2</c:v>
                </c:pt>
                <c:pt idx="13">
                  <c:v>2.3588709408333214E-2</c:v>
                </c:pt>
                <c:pt idx="14">
                  <c:v>2.3347285743593543E-2</c:v>
                </c:pt>
                <c:pt idx="15">
                  <c:v>2.3127564590002064E-2</c:v>
                </c:pt>
                <c:pt idx="16">
                  <c:v>2.2876237478559682E-2</c:v>
                </c:pt>
                <c:pt idx="17">
                  <c:v>2.2617552010793043E-2</c:v>
                </c:pt>
                <c:pt idx="18">
                  <c:v>2.2383820343332497E-2</c:v>
                </c:pt>
                <c:pt idx="19">
                  <c:v>2.2135487527688093E-2</c:v>
                </c:pt>
                <c:pt idx="20">
                  <c:v>2.1915684570546011E-2</c:v>
                </c:pt>
                <c:pt idx="21">
                  <c:v>2.1712547828558547E-2</c:v>
                </c:pt>
                <c:pt idx="22">
                  <c:v>2.1527845139601785E-2</c:v>
                </c:pt>
                <c:pt idx="23">
                  <c:v>2.1437033970031015E-2</c:v>
                </c:pt>
                <c:pt idx="24">
                  <c:v>2.1316978685677133E-2</c:v>
                </c:pt>
                <c:pt idx="25">
                  <c:v>2.1231127407110938E-2</c:v>
                </c:pt>
                <c:pt idx="26">
                  <c:v>2.1143411898014795E-2</c:v>
                </c:pt>
                <c:pt idx="27">
                  <c:v>2.1073298079343848E-2</c:v>
                </c:pt>
                <c:pt idx="28">
                  <c:v>2.100689000238639E-2</c:v>
                </c:pt>
                <c:pt idx="29">
                  <c:v>2.0950862130284593E-2</c:v>
                </c:pt>
                <c:pt idx="30">
                  <c:v>2.0904455821568819E-2</c:v>
                </c:pt>
                <c:pt idx="31">
                  <c:v>2.0863229002490231E-2</c:v>
                </c:pt>
                <c:pt idx="32">
                  <c:v>2.0836423528969378E-2</c:v>
                </c:pt>
                <c:pt idx="33">
                  <c:v>2.0815563437235413E-2</c:v>
                </c:pt>
                <c:pt idx="34">
                  <c:v>2.0803700407716692E-2</c:v>
                </c:pt>
                <c:pt idx="35">
                  <c:v>2.0801343276026858E-2</c:v>
                </c:pt>
                <c:pt idx="36">
                  <c:v>2.0809275282252033E-2</c:v>
                </c:pt>
                <c:pt idx="37">
                  <c:v>2.0823184545912882E-2</c:v>
                </c:pt>
                <c:pt idx="38">
                  <c:v>2.0845157961986233E-2</c:v>
                </c:pt>
                <c:pt idx="39">
                  <c:v>2.0876962204745626E-2</c:v>
                </c:pt>
                <c:pt idx="40">
                  <c:v>2.0921881167534979E-2</c:v>
                </c:pt>
                <c:pt idx="41">
                  <c:v>2.0968125768963192E-2</c:v>
                </c:pt>
                <c:pt idx="42">
                  <c:v>2.1028094726283163E-2</c:v>
                </c:pt>
                <c:pt idx="43">
                  <c:v>2.1099633673129579E-2</c:v>
                </c:pt>
                <c:pt idx="44">
                  <c:v>2.1172853762561138E-2</c:v>
                </c:pt>
                <c:pt idx="45">
                  <c:v>2.12642293648991E-2</c:v>
                </c:pt>
                <c:pt idx="46">
                  <c:v>2.1356378813877162E-2</c:v>
                </c:pt>
                <c:pt idx="47">
                  <c:v>2.1458459441188259E-2</c:v>
                </c:pt>
                <c:pt idx="48">
                  <c:v>2.1580837513347693E-2</c:v>
                </c:pt>
                <c:pt idx="49">
                  <c:v>2.1688427749501023E-2</c:v>
                </c:pt>
                <c:pt idx="50">
                  <c:v>2.1798596761101418E-2</c:v>
                </c:pt>
                <c:pt idx="51">
                  <c:v>2.1911203085519432E-2</c:v>
                </c:pt>
                <c:pt idx="52">
                  <c:v>2.2028727121069784E-2</c:v>
                </c:pt>
                <c:pt idx="53">
                  <c:v>2.2131565360267041E-2</c:v>
                </c:pt>
                <c:pt idx="54">
                  <c:v>2.2242321292135218E-2</c:v>
                </c:pt>
                <c:pt idx="55">
                  <c:v>2.2338636626880577E-2</c:v>
                </c:pt>
                <c:pt idx="56">
                  <c:v>2.243042666141375E-2</c:v>
                </c:pt>
                <c:pt idx="57">
                  <c:v>2.2524527687984661E-2</c:v>
                </c:pt>
                <c:pt idx="58">
                  <c:v>2.2597685080855495E-2</c:v>
                </c:pt>
                <c:pt idx="59">
                  <c:v>2.2608267713138747E-2</c:v>
                </c:pt>
                <c:pt idx="60">
                  <c:v>2.2673536207435216E-2</c:v>
                </c:pt>
                <c:pt idx="61">
                  <c:v>2.2726687018140623E-2</c:v>
                </c:pt>
                <c:pt idx="62">
                  <c:v>2.2786269736507051E-2</c:v>
                </c:pt>
                <c:pt idx="63">
                  <c:v>2.2848595037979518E-2</c:v>
                </c:pt>
                <c:pt idx="64">
                  <c:v>2.2905766147186285E-2</c:v>
                </c:pt>
                <c:pt idx="65">
                  <c:v>2.2965564990023741E-2</c:v>
                </c:pt>
                <c:pt idx="66">
                  <c:v>2.3030091511916807E-2</c:v>
                </c:pt>
                <c:pt idx="67">
                  <c:v>2.3091171624477214E-2</c:v>
                </c:pt>
                <c:pt idx="68">
                  <c:v>2.3156246493706248E-2</c:v>
                </c:pt>
                <c:pt idx="69">
                  <c:v>2.3216748626714002E-2</c:v>
                </c:pt>
                <c:pt idx="70">
                  <c:v>2.3279108354582943E-2</c:v>
                </c:pt>
                <c:pt idx="71">
                  <c:v>2.3412059709468299E-2</c:v>
                </c:pt>
                <c:pt idx="72">
                  <c:v>2.3473215228349768E-2</c:v>
                </c:pt>
                <c:pt idx="73">
                  <c:v>2.3532428935574792E-2</c:v>
                </c:pt>
                <c:pt idx="74">
                  <c:v>2.3601736112130133E-2</c:v>
                </c:pt>
                <c:pt idx="75">
                  <c:v>2.3663798429490367E-2</c:v>
                </c:pt>
                <c:pt idx="76">
                  <c:v>2.3727400490315957E-2</c:v>
                </c:pt>
                <c:pt idx="77">
                  <c:v>2.3794586101678544E-2</c:v>
                </c:pt>
                <c:pt idx="78">
                  <c:v>2.3856403417056873E-2</c:v>
                </c:pt>
                <c:pt idx="79">
                  <c:v>2.3921705403994766E-2</c:v>
                </c:pt>
                <c:pt idx="80">
                  <c:v>2.3988785888034572E-2</c:v>
                </c:pt>
                <c:pt idx="81">
                  <c:v>2.4049286842608476E-2</c:v>
                </c:pt>
                <c:pt idx="82">
                  <c:v>2.4111496953743268E-2</c:v>
                </c:pt>
                <c:pt idx="83">
                  <c:v>2.417731752002834E-2</c:v>
                </c:pt>
                <c:pt idx="84">
                  <c:v>2.4238516199592351E-2</c:v>
                </c:pt>
                <c:pt idx="85">
                  <c:v>2.4295367820435596E-2</c:v>
                </c:pt>
                <c:pt idx="86">
                  <c:v>2.4362330859948954E-2</c:v>
                </c:pt>
                <c:pt idx="87">
                  <c:v>2.4419113462329015E-2</c:v>
                </c:pt>
                <c:pt idx="88">
                  <c:v>2.4481896746500535E-2</c:v>
                </c:pt>
                <c:pt idx="89">
                  <c:v>2.4546557156494689E-2</c:v>
                </c:pt>
                <c:pt idx="90">
                  <c:v>2.4605024066999864E-2</c:v>
                </c:pt>
                <c:pt idx="91">
                  <c:v>2.4671031409474346E-2</c:v>
                </c:pt>
                <c:pt idx="92">
                  <c:v>2.4729393257705866E-2</c:v>
                </c:pt>
                <c:pt idx="93">
                  <c:v>2.4789206097027294E-2</c:v>
                </c:pt>
                <c:pt idx="94">
                  <c:v>2.4852426577243483E-2</c:v>
                </c:pt>
                <c:pt idx="95">
                  <c:v>2.4909883905973033E-2</c:v>
                </c:pt>
                <c:pt idx="96">
                  <c:v>2.4970665325886175E-2</c:v>
                </c:pt>
                <c:pt idx="97">
                  <c:v>2.5025215902725856E-2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USD_Curve!$B$6:$B$103</c:f>
              <c:numCache>
                <c:formatCode>ddd\,\ d\-mmm\-yy</c:formatCode>
                <c:ptCount val="98"/>
                <c:pt idx="0">
                  <c:v>43507</c:v>
                </c:pt>
                <c:pt idx="1">
                  <c:v>43535</c:v>
                </c:pt>
                <c:pt idx="2">
                  <c:v>43566</c:v>
                </c:pt>
                <c:pt idx="3">
                  <c:v>43598</c:v>
                </c:pt>
                <c:pt idx="4">
                  <c:v>43627</c:v>
                </c:pt>
                <c:pt idx="5">
                  <c:v>43657</c:v>
                </c:pt>
                <c:pt idx="6">
                  <c:v>43689</c:v>
                </c:pt>
                <c:pt idx="7">
                  <c:v>43719</c:v>
                </c:pt>
                <c:pt idx="8">
                  <c:v>43749</c:v>
                </c:pt>
                <c:pt idx="9">
                  <c:v>43780</c:v>
                </c:pt>
                <c:pt idx="10">
                  <c:v>43810</c:v>
                </c:pt>
                <c:pt idx="11">
                  <c:v>43843</c:v>
                </c:pt>
                <c:pt idx="12">
                  <c:v>43872</c:v>
                </c:pt>
                <c:pt idx="13">
                  <c:v>43901</c:v>
                </c:pt>
                <c:pt idx="14">
                  <c:v>43934</c:v>
                </c:pt>
                <c:pt idx="15">
                  <c:v>43962</c:v>
                </c:pt>
                <c:pt idx="16">
                  <c:v>43993</c:v>
                </c:pt>
                <c:pt idx="17">
                  <c:v>44025</c:v>
                </c:pt>
                <c:pt idx="18">
                  <c:v>44054</c:v>
                </c:pt>
                <c:pt idx="19">
                  <c:v>44085</c:v>
                </c:pt>
                <c:pt idx="20">
                  <c:v>44116</c:v>
                </c:pt>
                <c:pt idx="21">
                  <c:v>44146</c:v>
                </c:pt>
                <c:pt idx="22">
                  <c:v>44176</c:v>
                </c:pt>
                <c:pt idx="23">
                  <c:v>44207</c:v>
                </c:pt>
                <c:pt idx="24">
                  <c:v>44238</c:v>
                </c:pt>
                <c:pt idx="25">
                  <c:v>44266</c:v>
                </c:pt>
                <c:pt idx="26">
                  <c:v>44298</c:v>
                </c:pt>
                <c:pt idx="27">
                  <c:v>44327</c:v>
                </c:pt>
                <c:pt idx="28">
                  <c:v>44358</c:v>
                </c:pt>
                <c:pt idx="29">
                  <c:v>44389</c:v>
                </c:pt>
                <c:pt idx="30">
                  <c:v>44419</c:v>
                </c:pt>
                <c:pt idx="31">
                  <c:v>44452</c:v>
                </c:pt>
                <c:pt idx="32">
                  <c:v>44480</c:v>
                </c:pt>
                <c:pt idx="33">
                  <c:v>44511</c:v>
                </c:pt>
                <c:pt idx="34">
                  <c:v>44543</c:v>
                </c:pt>
                <c:pt idx="35">
                  <c:v>44572</c:v>
                </c:pt>
                <c:pt idx="36">
                  <c:v>44603</c:v>
                </c:pt>
                <c:pt idx="37">
                  <c:v>44631</c:v>
                </c:pt>
                <c:pt idx="38">
                  <c:v>44662</c:v>
                </c:pt>
                <c:pt idx="39">
                  <c:v>44692</c:v>
                </c:pt>
                <c:pt idx="40">
                  <c:v>44725</c:v>
                </c:pt>
                <c:pt idx="41">
                  <c:v>44753</c:v>
                </c:pt>
                <c:pt idx="42">
                  <c:v>44784</c:v>
                </c:pt>
                <c:pt idx="43">
                  <c:v>44816</c:v>
                </c:pt>
                <c:pt idx="44">
                  <c:v>44845</c:v>
                </c:pt>
                <c:pt idx="45">
                  <c:v>44876</c:v>
                </c:pt>
                <c:pt idx="46">
                  <c:v>44907</c:v>
                </c:pt>
                <c:pt idx="47">
                  <c:v>44937</c:v>
                </c:pt>
                <c:pt idx="48">
                  <c:v>44970</c:v>
                </c:pt>
                <c:pt idx="49">
                  <c:v>44998</c:v>
                </c:pt>
                <c:pt idx="50">
                  <c:v>45027</c:v>
                </c:pt>
                <c:pt idx="51">
                  <c:v>45057</c:v>
                </c:pt>
                <c:pt idx="52">
                  <c:v>45089</c:v>
                </c:pt>
                <c:pt idx="53">
                  <c:v>45118</c:v>
                </c:pt>
                <c:pt idx="54">
                  <c:v>45149</c:v>
                </c:pt>
                <c:pt idx="55">
                  <c:v>45180</c:v>
                </c:pt>
                <c:pt idx="56">
                  <c:v>45210</c:v>
                </c:pt>
                <c:pt idx="57">
                  <c:v>45243</c:v>
                </c:pt>
                <c:pt idx="58">
                  <c:v>45271</c:v>
                </c:pt>
                <c:pt idx="59">
                  <c:v>45302</c:v>
                </c:pt>
                <c:pt idx="60">
                  <c:v>45334</c:v>
                </c:pt>
                <c:pt idx="61">
                  <c:v>45362</c:v>
                </c:pt>
                <c:pt idx="62">
                  <c:v>45393</c:v>
                </c:pt>
                <c:pt idx="63">
                  <c:v>45425</c:v>
                </c:pt>
                <c:pt idx="64">
                  <c:v>45454</c:v>
                </c:pt>
                <c:pt idx="65">
                  <c:v>45484</c:v>
                </c:pt>
                <c:pt idx="66">
                  <c:v>45516</c:v>
                </c:pt>
                <c:pt idx="67">
                  <c:v>45546</c:v>
                </c:pt>
                <c:pt idx="68">
                  <c:v>45576</c:v>
                </c:pt>
                <c:pt idx="69">
                  <c:v>45607</c:v>
                </c:pt>
                <c:pt idx="70">
                  <c:v>45637</c:v>
                </c:pt>
                <c:pt idx="71">
                  <c:v>45670</c:v>
                </c:pt>
                <c:pt idx="72">
                  <c:v>45699</c:v>
                </c:pt>
                <c:pt idx="73">
                  <c:v>45727</c:v>
                </c:pt>
                <c:pt idx="74">
                  <c:v>45758</c:v>
                </c:pt>
                <c:pt idx="75">
                  <c:v>45789</c:v>
                </c:pt>
                <c:pt idx="76">
                  <c:v>45819</c:v>
                </c:pt>
                <c:pt idx="77">
                  <c:v>45849</c:v>
                </c:pt>
                <c:pt idx="78">
                  <c:v>45880</c:v>
                </c:pt>
                <c:pt idx="79">
                  <c:v>45911</c:v>
                </c:pt>
                <c:pt idx="80">
                  <c:v>45943</c:v>
                </c:pt>
                <c:pt idx="81">
                  <c:v>45972</c:v>
                </c:pt>
                <c:pt idx="82">
                  <c:v>46002</c:v>
                </c:pt>
                <c:pt idx="83">
                  <c:v>46034</c:v>
                </c:pt>
                <c:pt idx="84">
                  <c:v>46064</c:v>
                </c:pt>
                <c:pt idx="85">
                  <c:v>46092</c:v>
                </c:pt>
                <c:pt idx="86">
                  <c:v>46125</c:v>
                </c:pt>
                <c:pt idx="87">
                  <c:v>46153</c:v>
                </c:pt>
                <c:pt idx="88">
                  <c:v>46184</c:v>
                </c:pt>
                <c:pt idx="89">
                  <c:v>46216</c:v>
                </c:pt>
                <c:pt idx="90">
                  <c:v>46245</c:v>
                </c:pt>
                <c:pt idx="91">
                  <c:v>46276</c:v>
                </c:pt>
                <c:pt idx="92">
                  <c:v>46307</c:v>
                </c:pt>
                <c:pt idx="93">
                  <c:v>46337</c:v>
                </c:pt>
                <c:pt idx="94">
                  <c:v>46367</c:v>
                </c:pt>
                <c:pt idx="95">
                  <c:v>46398</c:v>
                </c:pt>
                <c:pt idx="96">
                  <c:v>46429</c:v>
                </c:pt>
                <c:pt idx="97">
                  <c:v>46457</c:v>
                </c:pt>
              </c:numCache>
            </c:numRef>
          </c:cat>
          <c:val>
            <c:numRef>
              <c:f>USD_Curve!$F$6:$F$103</c:f>
              <c:numCache>
                <c:formatCode>0.0000%</c:formatCode>
                <c:ptCount val="98"/>
                <c:pt idx="0">
                  <c:v>2.7013421536246734E-2</c:v>
                </c:pt>
                <c:pt idx="1">
                  <c:v>2.6510520028794827E-2</c:v>
                </c:pt>
                <c:pt idx="2">
                  <c:v>2.6332103003617713E-2</c:v>
                </c:pt>
                <c:pt idx="3">
                  <c:v>2.6307710113337605E-2</c:v>
                </c:pt>
                <c:pt idx="4">
                  <c:v>2.6257283234805688E-2</c:v>
                </c:pt>
                <c:pt idx="5">
                  <c:v>2.6265836303733338E-2</c:v>
                </c:pt>
                <c:pt idx="6">
                  <c:v>2.6298511113872877E-2</c:v>
                </c:pt>
                <c:pt idx="7">
                  <c:v>2.6327346834109207E-2</c:v>
                </c:pt>
                <c:pt idx="8">
                  <c:v>2.6358164085452697E-2</c:v>
                </c:pt>
                <c:pt idx="9">
                  <c:v>2.639065124245835E-2</c:v>
                </c:pt>
                <c:pt idx="10">
                  <c:v>2.6415380451317937E-2</c:v>
                </c:pt>
                <c:pt idx="11">
                  <c:v>2.6172666799600119E-2</c:v>
                </c:pt>
                <c:pt idx="12">
                  <c:v>2.5896015502504609E-2</c:v>
                </c:pt>
                <c:pt idx="13">
                  <c:v>2.5620813381833484E-2</c:v>
                </c:pt>
                <c:pt idx="14">
                  <c:v>2.5362035557552776E-2</c:v>
                </c:pt>
                <c:pt idx="15">
                  <c:v>2.5154861794211732E-2</c:v>
                </c:pt>
                <c:pt idx="16">
                  <c:v>2.4928101657502338E-2</c:v>
                </c:pt>
                <c:pt idx="17">
                  <c:v>2.4748428480944214E-2</c:v>
                </c:pt>
                <c:pt idx="18">
                  <c:v>2.4596938094188569E-2</c:v>
                </c:pt>
                <c:pt idx="19">
                  <c:v>2.4436487378122606E-2</c:v>
                </c:pt>
                <c:pt idx="20">
                  <c:v>2.4440538544490589E-2</c:v>
                </c:pt>
                <c:pt idx="21">
                  <c:v>2.4475054433373993E-2</c:v>
                </c:pt>
                <c:pt idx="22">
                  <c:v>2.4483476647254261E-2</c:v>
                </c:pt>
                <c:pt idx="23">
                  <c:v>2.4438496336290479E-2</c:v>
                </c:pt>
                <c:pt idx="24">
                  <c:v>2.4345762247089345E-2</c:v>
                </c:pt>
                <c:pt idx="25">
                  <c:v>2.4258634944306325E-2</c:v>
                </c:pt>
                <c:pt idx="26">
                  <c:v>2.4169932597618366E-2</c:v>
                </c:pt>
                <c:pt idx="27">
                  <c:v>2.4102548555857889E-2</c:v>
                </c:pt>
                <c:pt idx="28">
                  <c:v>2.404681092262638E-2</c:v>
                </c:pt>
                <c:pt idx="29">
                  <c:v>2.4007762329692227E-2</c:v>
                </c:pt>
                <c:pt idx="30">
                  <c:v>2.3984957176684019E-2</c:v>
                </c:pt>
                <c:pt idx="31">
                  <c:v>2.3976025342699089E-2</c:v>
                </c:pt>
                <c:pt idx="32">
                  <c:v>2.3981656371316887E-2</c:v>
                </c:pt>
                <c:pt idx="33">
                  <c:v>2.4002166730067477E-2</c:v>
                </c:pt>
                <c:pt idx="34">
                  <c:v>2.4038723181275558E-2</c:v>
                </c:pt>
                <c:pt idx="35">
                  <c:v>2.408268818880438E-2</c:v>
                </c:pt>
                <c:pt idx="36">
                  <c:v>2.4137364757977595E-2</c:v>
                </c:pt>
                <c:pt idx="37">
                  <c:v>2.4190618434604041E-2</c:v>
                </c:pt>
                <c:pt idx="38">
                  <c:v>2.425192245034721E-2</c:v>
                </c:pt>
                <c:pt idx="39">
                  <c:v>2.4312182689773049E-2</c:v>
                </c:pt>
                <c:pt idx="40">
                  <c:v>2.4378307863750132E-2</c:v>
                </c:pt>
                <c:pt idx="41">
                  <c:v>2.4434928137069118E-2</c:v>
                </c:pt>
                <c:pt idx="42">
                  <c:v>2.4499372597236366E-2</c:v>
                </c:pt>
                <c:pt idx="43">
                  <c:v>2.4568892928649309E-2</c:v>
                </c:pt>
                <c:pt idx="44">
                  <c:v>2.4634241943994478E-2</c:v>
                </c:pt>
                <c:pt idx="45">
                  <c:v>2.4705791718649148E-2</c:v>
                </c:pt>
                <c:pt idx="46">
                  <c:v>2.4778412356661013E-2</c:v>
                </c:pt>
                <c:pt idx="47">
                  <c:v>2.4849612804078498E-2</c:v>
                </c:pt>
                <c:pt idx="48">
                  <c:v>2.4929087948672331E-2</c:v>
                </c:pt>
                <c:pt idx="49">
                  <c:v>2.4997545953950838E-2</c:v>
                </c:pt>
                <c:pt idx="50">
                  <c:v>2.5069472580203866E-2</c:v>
                </c:pt>
                <c:pt idx="51">
                  <c:v>2.5144996237441389E-2</c:v>
                </c:pt>
                <c:pt idx="52">
                  <c:v>2.52265647236735E-2</c:v>
                </c:pt>
                <c:pt idx="53">
                  <c:v>2.5299907720457246E-2</c:v>
                </c:pt>
                <c:pt idx="54">
                  <c:v>2.5375649856650886E-2</c:v>
                </c:pt>
                <c:pt idx="55">
                  <c:v>2.5446938518379609E-2</c:v>
                </c:pt>
                <c:pt idx="56">
                  <c:v>2.5512002599729192E-2</c:v>
                </c:pt>
                <c:pt idx="57">
                  <c:v>2.5580251799853553E-2</c:v>
                </c:pt>
                <c:pt idx="58">
                  <c:v>2.5636660152852292E-2</c:v>
                </c:pt>
                <c:pt idx="59">
                  <c:v>2.5700419394614572E-2</c:v>
                </c:pt>
                <c:pt idx="60">
                  <c:v>2.5771370050162428E-2</c:v>
                </c:pt>
                <c:pt idx="61">
                  <c:v>2.5839980368983551E-2</c:v>
                </c:pt>
                <c:pt idx="62">
                  <c:v>2.5919984595162433E-2</c:v>
                </c:pt>
                <c:pt idx="63">
                  <c:v>2.6001804973239603E-2</c:v>
                </c:pt>
                <c:pt idx="64">
                  <c:v>2.6071926211400736E-2</c:v>
                </c:pt>
                <c:pt idx="65">
                  <c:v>2.6142712499275418E-2</c:v>
                </c:pt>
                <c:pt idx="66">
                  <c:v>2.6220545980999932E-2</c:v>
                </c:pt>
                <c:pt idx="67">
                  <c:v>2.6298778448526006E-2</c:v>
                </c:pt>
                <c:pt idx="68">
                  <c:v>2.6380655051588885E-2</c:v>
                </c:pt>
                <c:pt idx="69">
                  <c:v>2.6466210663521349E-2</c:v>
                </c:pt>
                <c:pt idx="70">
                  <c:v>2.654739808208598E-2</c:v>
                </c:pt>
                <c:pt idx="71">
                  <c:v>2.663353332691391E-2</c:v>
                </c:pt>
                <c:pt idx="72">
                  <c:v>2.6705693638373208E-2</c:v>
                </c:pt>
                <c:pt idx="73">
                  <c:v>2.6771610489275604E-2</c:v>
                </c:pt>
                <c:pt idx="74">
                  <c:v>2.6841044598463825E-2</c:v>
                </c:pt>
                <c:pt idx="75">
                  <c:v>2.6908000165338616E-2</c:v>
                </c:pt>
                <c:pt idx="76">
                  <c:v>2.6971513267732505E-2</c:v>
                </c:pt>
                <c:pt idx="77">
                  <c:v>2.7034203519753233E-2</c:v>
                </c:pt>
                <c:pt idx="78">
                  <c:v>2.7098396538876707E-2</c:v>
                </c:pt>
                <c:pt idx="79">
                  <c:v>2.7162121095677484E-2</c:v>
                </c:pt>
                <c:pt idx="80">
                  <c:v>2.7226737398805448E-2</c:v>
                </c:pt>
                <c:pt idx="81">
                  <c:v>2.728348871377902E-2</c:v>
                </c:pt>
                <c:pt idx="82">
                  <c:v>2.7339982705874691E-2</c:v>
                </c:pt>
                <c:pt idx="83">
                  <c:v>2.7399362538979448E-2</c:v>
                </c:pt>
                <c:pt idx="84">
                  <c:v>2.7456277710288825E-2</c:v>
                </c:pt>
                <c:pt idx="85">
                  <c:v>2.7511842724250401E-2</c:v>
                </c:pt>
                <c:pt idx="86">
                  <c:v>2.7579154568314616E-2</c:v>
                </c:pt>
                <c:pt idx="87">
                  <c:v>2.7636075228922259E-2</c:v>
                </c:pt>
                <c:pt idx="88">
                  <c:v>2.7697489179542248E-2</c:v>
                </c:pt>
                <c:pt idx="89">
                  <c:v>2.7760269947438396E-2</c:v>
                </c:pt>
                <c:pt idx="90">
                  <c:v>2.781828236574721E-2</c:v>
                </c:pt>
                <c:pt idx="91">
                  <c:v>2.7882637428790918E-2</c:v>
                </c:pt>
                <c:pt idx="92">
                  <c:v>2.7947845604914399E-2</c:v>
                </c:pt>
                <c:pt idx="93">
                  <c:v>2.8009508676125342E-2</c:v>
                </c:pt>
                <c:pt idx="94">
                  <c:v>2.8068138642365983E-2</c:v>
                </c:pt>
                <c:pt idx="95">
                  <c:v>2.8126857144919533E-2</c:v>
                </c:pt>
                <c:pt idx="96">
                  <c:v>2.818596664015181E-2</c:v>
                </c:pt>
                <c:pt idx="97">
                  <c:v>2.8241405884911423E-2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86816"/>
        <c:axId val="97992704"/>
      </c:lineChart>
      <c:dateAx>
        <c:axId val="979868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7992704"/>
        <c:crosses val="autoZero"/>
        <c:auto val="1"/>
        <c:lblOffset val="100"/>
        <c:baseTimeUnit val="months"/>
      </c:dateAx>
      <c:valAx>
        <c:axId val="979927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7986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Settings</vt:lpstr>
      <vt:lpstr>USD_OIS</vt:lpstr>
      <vt:lpstr>USD_3ML</vt:lpstr>
      <vt:lpstr>USD_Curve</vt:lpstr>
      <vt:lpstr>USD_Swaps</vt:lpstr>
      <vt:lpstr>USD_OIS!Display.Generator</vt:lpstr>
      <vt:lpstr>isUSD3MLLoaded</vt:lpstr>
      <vt:lpstr>isUSDOISLoaded</vt:lpstr>
      <vt:lpstr>Settings.COB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2019-02-11T10:51:29Z</dcterms:modified>
</cp:coreProperties>
</file>