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JPY TONAR FORWARD RATES</a:t>
            </a:r>
          </a:p>
        </c:rich>
      </c:tx>
      <c:layout>
        <c:manualLayout>
          <c:xMode val="edge"/>
          <c:yMode val="edge"/>
          <c:x val="0.42050342665500146"/>
          <c:y val="4.24242424242424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JPY_TONAR_DISPLAY!$C$5</c:f>
              <c:strCache>
                <c:ptCount val="1"/>
                <c:pt idx="0">
                  <c:v>JPYTONAR</c:v>
                </c:pt>
              </c:strCache>
            </c:strRef>
          </c:tx>
          <c:marker>
            <c:symbol val="none"/>
          </c:marker>
          <c:cat>
            <c:numRef>
              <c:f>JPY_TONAR_DISPLAY!$B$6:$B$486</c:f>
              <c:numCache>
                <c:formatCode>ddd\,\ d\-mmm\-yy</c:formatCode>
                <c:ptCount val="481"/>
                <c:pt idx="0">
                  <c:v>43630</c:v>
                </c:pt>
                <c:pt idx="1">
                  <c:v>43662</c:v>
                </c:pt>
                <c:pt idx="2">
                  <c:v>43691</c:v>
                </c:pt>
                <c:pt idx="3">
                  <c:v>43725</c:v>
                </c:pt>
                <c:pt idx="4">
                  <c:v>43753</c:v>
                </c:pt>
                <c:pt idx="5">
                  <c:v>43783</c:v>
                </c:pt>
                <c:pt idx="6">
                  <c:v>43815</c:v>
                </c:pt>
                <c:pt idx="7">
                  <c:v>43844</c:v>
                </c:pt>
                <c:pt idx="8">
                  <c:v>43875</c:v>
                </c:pt>
                <c:pt idx="9">
                  <c:v>43906</c:v>
                </c:pt>
                <c:pt idx="10">
                  <c:v>43935</c:v>
                </c:pt>
                <c:pt idx="11">
                  <c:v>43965</c:v>
                </c:pt>
                <c:pt idx="12">
                  <c:v>43997</c:v>
                </c:pt>
                <c:pt idx="13">
                  <c:v>44026</c:v>
                </c:pt>
                <c:pt idx="14">
                  <c:v>44057</c:v>
                </c:pt>
                <c:pt idx="15">
                  <c:v>44088</c:v>
                </c:pt>
                <c:pt idx="16">
                  <c:v>44118</c:v>
                </c:pt>
                <c:pt idx="17">
                  <c:v>44151</c:v>
                </c:pt>
                <c:pt idx="18">
                  <c:v>44179</c:v>
                </c:pt>
                <c:pt idx="19">
                  <c:v>44210</c:v>
                </c:pt>
                <c:pt idx="20">
                  <c:v>44242</c:v>
                </c:pt>
                <c:pt idx="21">
                  <c:v>44270</c:v>
                </c:pt>
                <c:pt idx="22">
                  <c:v>44300</c:v>
                </c:pt>
                <c:pt idx="23">
                  <c:v>44330</c:v>
                </c:pt>
                <c:pt idx="24">
                  <c:v>44361</c:v>
                </c:pt>
                <c:pt idx="25">
                  <c:v>44391</c:v>
                </c:pt>
                <c:pt idx="26">
                  <c:v>44424</c:v>
                </c:pt>
                <c:pt idx="27">
                  <c:v>44453</c:v>
                </c:pt>
                <c:pt idx="28">
                  <c:v>44483</c:v>
                </c:pt>
                <c:pt idx="29">
                  <c:v>44515</c:v>
                </c:pt>
                <c:pt idx="30">
                  <c:v>44544</c:v>
                </c:pt>
                <c:pt idx="31">
                  <c:v>44575</c:v>
                </c:pt>
                <c:pt idx="32">
                  <c:v>44606</c:v>
                </c:pt>
                <c:pt idx="33">
                  <c:v>44634</c:v>
                </c:pt>
                <c:pt idx="34">
                  <c:v>44665</c:v>
                </c:pt>
                <c:pt idx="35">
                  <c:v>44697</c:v>
                </c:pt>
                <c:pt idx="36">
                  <c:v>44726</c:v>
                </c:pt>
                <c:pt idx="37">
                  <c:v>44756</c:v>
                </c:pt>
                <c:pt idx="38">
                  <c:v>44788</c:v>
                </c:pt>
                <c:pt idx="39">
                  <c:v>44818</c:v>
                </c:pt>
                <c:pt idx="40">
                  <c:v>44848</c:v>
                </c:pt>
                <c:pt idx="41">
                  <c:v>44879</c:v>
                </c:pt>
                <c:pt idx="42">
                  <c:v>44909</c:v>
                </c:pt>
                <c:pt idx="43">
                  <c:v>44942</c:v>
                </c:pt>
                <c:pt idx="44">
                  <c:v>44971</c:v>
                </c:pt>
                <c:pt idx="45">
                  <c:v>44999</c:v>
                </c:pt>
                <c:pt idx="46">
                  <c:v>45030</c:v>
                </c:pt>
                <c:pt idx="47">
                  <c:v>45061</c:v>
                </c:pt>
                <c:pt idx="48">
                  <c:v>45091</c:v>
                </c:pt>
                <c:pt idx="49">
                  <c:v>45121</c:v>
                </c:pt>
                <c:pt idx="50">
                  <c:v>45152</c:v>
                </c:pt>
                <c:pt idx="51">
                  <c:v>45183</c:v>
                </c:pt>
                <c:pt idx="52">
                  <c:v>45215</c:v>
                </c:pt>
                <c:pt idx="53">
                  <c:v>45244</c:v>
                </c:pt>
                <c:pt idx="54">
                  <c:v>45274</c:v>
                </c:pt>
                <c:pt idx="55">
                  <c:v>45306</c:v>
                </c:pt>
                <c:pt idx="56">
                  <c:v>45336</c:v>
                </c:pt>
                <c:pt idx="57">
                  <c:v>45365</c:v>
                </c:pt>
                <c:pt idx="58">
                  <c:v>45397</c:v>
                </c:pt>
                <c:pt idx="59">
                  <c:v>45426</c:v>
                </c:pt>
                <c:pt idx="60">
                  <c:v>45457</c:v>
                </c:pt>
                <c:pt idx="61">
                  <c:v>45489</c:v>
                </c:pt>
                <c:pt idx="62">
                  <c:v>45518</c:v>
                </c:pt>
                <c:pt idx="63">
                  <c:v>45552</c:v>
                </c:pt>
                <c:pt idx="64">
                  <c:v>45580</c:v>
                </c:pt>
                <c:pt idx="65">
                  <c:v>45610</c:v>
                </c:pt>
                <c:pt idx="66">
                  <c:v>45642</c:v>
                </c:pt>
                <c:pt idx="67">
                  <c:v>45671</c:v>
                </c:pt>
                <c:pt idx="68">
                  <c:v>45702</c:v>
                </c:pt>
                <c:pt idx="69">
                  <c:v>45730</c:v>
                </c:pt>
                <c:pt idx="70">
                  <c:v>45761</c:v>
                </c:pt>
                <c:pt idx="71">
                  <c:v>45791</c:v>
                </c:pt>
                <c:pt idx="72">
                  <c:v>45824</c:v>
                </c:pt>
                <c:pt idx="73">
                  <c:v>45852</c:v>
                </c:pt>
                <c:pt idx="74">
                  <c:v>45883</c:v>
                </c:pt>
                <c:pt idx="75">
                  <c:v>45916</c:v>
                </c:pt>
                <c:pt idx="76">
                  <c:v>45944</c:v>
                </c:pt>
                <c:pt idx="77">
                  <c:v>45975</c:v>
                </c:pt>
                <c:pt idx="78">
                  <c:v>46006</c:v>
                </c:pt>
                <c:pt idx="79">
                  <c:v>46036</c:v>
                </c:pt>
                <c:pt idx="80">
                  <c:v>46069</c:v>
                </c:pt>
                <c:pt idx="81">
                  <c:v>46097</c:v>
                </c:pt>
                <c:pt idx="82">
                  <c:v>46126</c:v>
                </c:pt>
                <c:pt idx="83">
                  <c:v>46156</c:v>
                </c:pt>
                <c:pt idx="84">
                  <c:v>46188</c:v>
                </c:pt>
                <c:pt idx="85">
                  <c:v>46217</c:v>
                </c:pt>
                <c:pt idx="86">
                  <c:v>46248</c:v>
                </c:pt>
                <c:pt idx="87">
                  <c:v>46279</c:v>
                </c:pt>
                <c:pt idx="88">
                  <c:v>46309</c:v>
                </c:pt>
                <c:pt idx="89">
                  <c:v>46342</c:v>
                </c:pt>
                <c:pt idx="90">
                  <c:v>46370</c:v>
                </c:pt>
                <c:pt idx="91">
                  <c:v>46401</c:v>
                </c:pt>
                <c:pt idx="92">
                  <c:v>46433</c:v>
                </c:pt>
                <c:pt idx="93">
                  <c:v>46461</c:v>
                </c:pt>
                <c:pt idx="94">
                  <c:v>46491</c:v>
                </c:pt>
                <c:pt idx="95">
                  <c:v>46521</c:v>
                </c:pt>
                <c:pt idx="96">
                  <c:v>46552</c:v>
                </c:pt>
                <c:pt idx="97">
                  <c:v>46582</c:v>
                </c:pt>
                <c:pt idx="98">
                  <c:v>46615</c:v>
                </c:pt>
                <c:pt idx="99">
                  <c:v>46644</c:v>
                </c:pt>
                <c:pt idx="100">
                  <c:v>46674</c:v>
                </c:pt>
                <c:pt idx="101">
                  <c:v>46706</c:v>
                </c:pt>
                <c:pt idx="102">
                  <c:v>46735</c:v>
                </c:pt>
                <c:pt idx="103">
                  <c:v>46766</c:v>
                </c:pt>
                <c:pt idx="104">
                  <c:v>46797</c:v>
                </c:pt>
                <c:pt idx="105">
                  <c:v>46826</c:v>
                </c:pt>
                <c:pt idx="106">
                  <c:v>46861</c:v>
                </c:pt>
                <c:pt idx="107">
                  <c:v>46888</c:v>
                </c:pt>
                <c:pt idx="108">
                  <c:v>46918</c:v>
                </c:pt>
                <c:pt idx="109">
                  <c:v>46948</c:v>
                </c:pt>
                <c:pt idx="110">
                  <c:v>46979</c:v>
                </c:pt>
                <c:pt idx="111">
                  <c:v>47010</c:v>
                </c:pt>
                <c:pt idx="112">
                  <c:v>47042</c:v>
                </c:pt>
                <c:pt idx="113">
                  <c:v>47071</c:v>
                </c:pt>
                <c:pt idx="114">
                  <c:v>47101</c:v>
                </c:pt>
                <c:pt idx="115">
                  <c:v>47133</c:v>
                </c:pt>
                <c:pt idx="116">
                  <c:v>47163</c:v>
                </c:pt>
                <c:pt idx="117">
                  <c:v>47191</c:v>
                </c:pt>
                <c:pt idx="118">
                  <c:v>47224</c:v>
                </c:pt>
                <c:pt idx="119">
                  <c:v>47252</c:v>
                </c:pt>
                <c:pt idx="120">
                  <c:v>47283</c:v>
                </c:pt>
                <c:pt idx="121">
                  <c:v>47316</c:v>
                </c:pt>
                <c:pt idx="122">
                  <c:v>47344</c:v>
                </c:pt>
                <c:pt idx="123">
                  <c:v>47375</c:v>
                </c:pt>
                <c:pt idx="124">
                  <c:v>47406</c:v>
                </c:pt>
                <c:pt idx="125">
                  <c:v>47436</c:v>
                </c:pt>
                <c:pt idx="126">
                  <c:v>47466</c:v>
                </c:pt>
                <c:pt idx="127">
                  <c:v>47498</c:v>
                </c:pt>
                <c:pt idx="128">
                  <c:v>47528</c:v>
                </c:pt>
                <c:pt idx="129">
                  <c:v>47556</c:v>
                </c:pt>
                <c:pt idx="130">
                  <c:v>47588</c:v>
                </c:pt>
                <c:pt idx="131">
                  <c:v>47617</c:v>
                </c:pt>
                <c:pt idx="132">
                  <c:v>47648</c:v>
                </c:pt>
                <c:pt idx="133">
                  <c:v>47680</c:v>
                </c:pt>
                <c:pt idx="134">
                  <c:v>47709</c:v>
                </c:pt>
                <c:pt idx="135">
                  <c:v>47743</c:v>
                </c:pt>
                <c:pt idx="136">
                  <c:v>47771</c:v>
                </c:pt>
                <c:pt idx="137">
                  <c:v>47801</c:v>
                </c:pt>
                <c:pt idx="138">
                  <c:v>47833</c:v>
                </c:pt>
                <c:pt idx="139">
                  <c:v>47862</c:v>
                </c:pt>
                <c:pt idx="140">
                  <c:v>47893</c:v>
                </c:pt>
                <c:pt idx="141">
                  <c:v>47921</c:v>
                </c:pt>
                <c:pt idx="142">
                  <c:v>47953</c:v>
                </c:pt>
                <c:pt idx="143">
                  <c:v>47982</c:v>
                </c:pt>
                <c:pt idx="144">
                  <c:v>48015</c:v>
                </c:pt>
                <c:pt idx="145">
                  <c:v>48043</c:v>
                </c:pt>
                <c:pt idx="146">
                  <c:v>48074</c:v>
                </c:pt>
                <c:pt idx="147">
                  <c:v>48107</c:v>
                </c:pt>
                <c:pt idx="148">
                  <c:v>48135</c:v>
                </c:pt>
                <c:pt idx="149">
                  <c:v>48166</c:v>
                </c:pt>
                <c:pt idx="150">
                  <c:v>48197</c:v>
                </c:pt>
                <c:pt idx="151">
                  <c:v>48227</c:v>
                </c:pt>
                <c:pt idx="152">
                  <c:v>48260</c:v>
                </c:pt>
                <c:pt idx="153">
                  <c:v>48288</c:v>
                </c:pt>
                <c:pt idx="154">
                  <c:v>48318</c:v>
                </c:pt>
                <c:pt idx="155">
                  <c:v>48348</c:v>
                </c:pt>
                <c:pt idx="156">
                  <c:v>48379</c:v>
                </c:pt>
                <c:pt idx="157">
                  <c:v>48409</c:v>
                </c:pt>
                <c:pt idx="158">
                  <c:v>48442</c:v>
                </c:pt>
                <c:pt idx="159">
                  <c:v>48471</c:v>
                </c:pt>
                <c:pt idx="160">
                  <c:v>48501</c:v>
                </c:pt>
                <c:pt idx="161">
                  <c:v>48533</c:v>
                </c:pt>
                <c:pt idx="162">
                  <c:v>48562</c:v>
                </c:pt>
                <c:pt idx="163">
                  <c:v>48593</c:v>
                </c:pt>
                <c:pt idx="164">
                  <c:v>48624</c:v>
                </c:pt>
                <c:pt idx="165">
                  <c:v>48652</c:v>
                </c:pt>
                <c:pt idx="166">
                  <c:v>48683</c:v>
                </c:pt>
                <c:pt idx="167">
                  <c:v>48715</c:v>
                </c:pt>
                <c:pt idx="168">
                  <c:v>48744</c:v>
                </c:pt>
                <c:pt idx="169">
                  <c:v>48774</c:v>
                </c:pt>
                <c:pt idx="170">
                  <c:v>48806</c:v>
                </c:pt>
                <c:pt idx="171">
                  <c:v>48836</c:v>
                </c:pt>
                <c:pt idx="172">
                  <c:v>48866</c:v>
                </c:pt>
                <c:pt idx="173">
                  <c:v>48897</c:v>
                </c:pt>
                <c:pt idx="174">
                  <c:v>48927</c:v>
                </c:pt>
                <c:pt idx="175">
                  <c:v>48960</c:v>
                </c:pt>
                <c:pt idx="176">
                  <c:v>48989</c:v>
                </c:pt>
                <c:pt idx="177">
                  <c:v>49017</c:v>
                </c:pt>
                <c:pt idx="178">
                  <c:v>49048</c:v>
                </c:pt>
                <c:pt idx="179">
                  <c:v>49079</c:v>
                </c:pt>
                <c:pt idx="180">
                  <c:v>49109</c:v>
                </c:pt>
                <c:pt idx="181">
                  <c:v>49139</c:v>
                </c:pt>
                <c:pt idx="182">
                  <c:v>49170</c:v>
                </c:pt>
                <c:pt idx="183">
                  <c:v>49201</c:v>
                </c:pt>
                <c:pt idx="184">
                  <c:v>49233</c:v>
                </c:pt>
                <c:pt idx="185">
                  <c:v>49262</c:v>
                </c:pt>
                <c:pt idx="186">
                  <c:v>49292</c:v>
                </c:pt>
                <c:pt idx="187">
                  <c:v>49324</c:v>
                </c:pt>
                <c:pt idx="188">
                  <c:v>49354</c:v>
                </c:pt>
                <c:pt idx="189">
                  <c:v>49382</c:v>
                </c:pt>
                <c:pt idx="190">
                  <c:v>49415</c:v>
                </c:pt>
                <c:pt idx="191">
                  <c:v>49443</c:v>
                </c:pt>
                <c:pt idx="192">
                  <c:v>49474</c:v>
                </c:pt>
                <c:pt idx="193">
                  <c:v>49507</c:v>
                </c:pt>
                <c:pt idx="194">
                  <c:v>49535</c:v>
                </c:pt>
                <c:pt idx="195">
                  <c:v>49566</c:v>
                </c:pt>
                <c:pt idx="196">
                  <c:v>49597</c:v>
                </c:pt>
                <c:pt idx="197">
                  <c:v>49627</c:v>
                </c:pt>
                <c:pt idx="198">
                  <c:v>49657</c:v>
                </c:pt>
                <c:pt idx="199">
                  <c:v>49689</c:v>
                </c:pt>
                <c:pt idx="200">
                  <c:v>49719</c:v>
                </c:pt>
                <c:pt idx="201">
                  <c:v>49748</c:v>
                </c:pt>
                <c:pt idx="202">
                  <c:v>49780</c:v>
                </c:pt>
                <c:pt idx="203">
                  <c:v>49809</c:v>
                </c:pt>
                <c:pt idx="204">
                  <c:v>49842</c:v>
                </c:pt>
                <c:pt idx="205">
                  <c:v>49870</c:v>
                </c:pt>
                <c:pt idx="206">
                  <c:v>49901</c:v>
                </c:pt>
                <c:pt idx="207">
                  <c:v>49934</c:v>
                </c:pt>
                <c:pt idx="208">
                  <c:v>49962</c:v>
                </c:pt>
                <c:pt idx="209">
                  <c:v>49993</c:v>
                </c:pt>
                <c:pt idx="210">
                  <c:v>50024</c:v>
                </c:pt>
                <c:pt idx="211">
                  <c:v>50054</c:v>
                </c:pt>
                <c:pt idx="212">
                  <c:v>50087</c:v>
                </c:pt>
                <c:pt idx="213">
                  <c:v>50115</c:v>
                </c:pt>
                <c:pt idx="214">
                  <c:v>50144</c:v>
                </c:pt>
                <c:pt idx="215">
                  <c:v>50174</c:v>
                </c:pt>
                <c:pt idx="216">
                  <c:v>50206</c:v>
                </c:pt>
                <c:pt idx="217">
                  <c:v>50235</c:v>
                </c:pt>
                <c:pt idx="218">
                  <c:v>50266</c:v>
                </c:pt>
                <c:pt idx="219">
                  <c:v>50297</c:v>
                </c:pt>
                <c:pt idx="220">
                  <c:v>50327</c:v>
                </c:pt>
                <c:pt idx="221">
                  <c:v>50360</c:v>
                </c:pt>
                <c:pt idx="222">
                  <c:v>50388</c:v>
                </c:pt>
                <c:pt idx="223">
                  <c:v>50419</c:v>
                </c:pt>
                <c:pt idx="224">
                  <c:v>50451</c:v>
                </c:pt>
                <c:pt idx="225">
                  <c:v>50479</c:v>
                </c:pt>
                <c:pt idx="226">
                  <c:v>50509</c:v>
                </c:pt>
                <c:pt idx="227">
                  <c:v>50539</c:v>
                </c:pt>
                <c:pt idx="228">
                  <c:v>50570</c:v>
                </c:pt>
                <c:pt idx="229">
                  <c:v>50600</c:v>
                </c:pt>
                <c:pt idx="230">
                  <c:v>50633</c:v>
                </c:pt>
                <c:pt idx="231">
                  <c:v>50662</c:v>
                </c:pt>
                <c:pt idx="232">
                  <c:v>50692</c:v>
                </c:pt>
                <c:pt idx="233">
                  <c:v>50724</c:v>
                </c:pt>
                <c:pt idx="234">
                  <c:v>50753</c:v>
                </c:pt>
                <c:pt idx="235">
                  <c:v>50784</c:v>
                </c:pt>
                <c:pt idx="236">
                  <c:v>50815</c:v>
                </c:pt>
                <c:pt idx="237">
                  <c:v>50843</c:v>
                </c:pt>
                <c:pt idx="238">
                  <c:v>50874</c:v>
                </c:pt>
                <c:pt idx="239">
                  <c:v>50906</c:v>
                </c:pt>
                <c:pt idx="240">
                  <c:v>50935</c:v>
                </c:pt>
                <c:pt idx="241">
                  <c:v>50965</c:v>
                </c:pt>
                <c:pt idx="242">
                  <c:v>50997</c:v>
                </c:pt>
                <c:pt idx="243">
                  <c:v>51027</c:v>
                </c:pt>
                <c:pt idx="244">
                  <c:v>51057</c:v>
                </c:pt>
                <c:pt idx="245">
                  <c:v>51088</c:v>
                </c:pt>
                <c:pt idx="246">
                  <c:v>51118</c:v>
                </c:pt>
                <c:pt idx="247">
                  <c:v>51151</c:v>
                </c:pt>
                <c:pt idx="248">
                  <c:v>51180</c:v>
                </c:pt>
                <c:pt idx="249">
                  <c:v>51209</c:v>
                </c:pt>
                <c:pt idx="250">
                  <c:v>51242</c:v>
                </c:pt>
                <c:pt idx="251">
                  <c:v>51270</c:v>
                </c:pt>
                <c:pt idx="252">
                  <c:v>51301</c:v>
                </c:pt>
                <c:pt idx="253">
                  <c:v>51334</c:v>
                </c:pt>
                <c:pt idx="254">
                  <c:v>51362</c:v>
                </c:pt>
                <c:pt idx="255">
                  <c:v>51393</c:v>
                </c:pt>
                <c:pt idx="256">
                  <c:v>51424</c:v>
                </c:pt>
                <c:pt idx="257">
                  <c:v>51454</c:v>
                </c:pt>
                <c:pt idx="258">
                  <c:v>51484</c:v>
                </c:pt>
                <c:pt idx="259">
                  <c:v>51516</c:v>
                </c:pt>
                <c:pt idx="260">
                  <c:v>51546</c:v>
                </c:pt>
                <c:pt idx="261">
                  <c:v>51574</c:v>
                </c:pt>
                <c:pt idx="262">
                  <c:v>51606</c:v>
                </c:pt>
                <c:pt idx="263">
                  <c:v>51635</c:v>
                </c:pt>
                <c:pt idx="264">
                  <c:v>51666</c:v>
                </c:pt>
                <c:pt idx="265">
                  <c:v>51698</c:v>
                </c:pt>
                <c:pt idx="266">
                  <c:v>51727</c:v>
                </c:pt>
                <c:pt idx="267">
                  <c:v>51761</c:v>
                </c:pt>
                <c:pt idx="268">
                  <c:v>51789</c:v>
                </c:pt>
                <c:pt idx="269">
                  <c:v>51819</c:v>
                </c:pt>
                <c:pt idx="270">
                  <c:v>51851</c:v>
                </c:pt>
                <c:pt idx="271">
                  <c:v>51880</c:v>
                </c:pt>
                <c:pt idx="272">
                  <c:v>51911</c:v>
                </c:pt>
                <c:pt idx="273">
                  <c:v>51939</c:v>
                </c:pt>
                <c:pt idx="274">
                  <c:v>51970</c:v>
                </c:pt>
                <c:pt idx="275">
                  <c:v>52000</c:v>
                </c:pt>
                <c:pt idx="276">
                  <c:v>52033</c:v>
                </c:pt>
                <c:pt idx="277">
                  <c:v>52061</c:v>
                </c:pt>
                <c:pt idx="278">
                  <c:v>52092</c:v>
                </c:pt>
                <c:pt idx="279">
                  <c:v>52125</c:v>
                </c:pt>
                <c:pt idx="280">
                  <c:v>52153</c:v>
                </c:pt>
                <c:pt idx="281">
                  <c:v>52184</c:v>
                </c:pt>
                <c:pt idx="282">
                  <c:v>52215</c:v>
                </c:pt>
                <c:pt idx="283">
                  <c:v>52245</c:v>
                </c:pt>
                <c:pt idx="284">
                  <c:v>52278</c:v>
                </c:pt>
                <c:pt idx="285">
                  <c:v>52306</c:v>
                </c:pt>
                <c:pt idx="286">
                  <c:v>52335</c:v>
                </c:pt>
                <c:pt idx="287">
                  <c:v>52365</c:v>
                </c:pt>
                <c:pt idx="288">
                  <c:v>52397</c:v>
                </c:pt>
                <c:pt idx="289">
                  <c:v>52426</c:v>
                </c:pt>
                <c:pt idx="290">
                  <c:v>52457</c:v>
                </c:pt>
                <c:pt idx="291">
                  <c:v>52488</c:v>
                </c:pt>
                <c:pt idx="292">
                  <c:v>52518</c:v>
                </c:pt>
                <c:pt idx="293">
                  <c:v>52551</c:v>
                </c:pt>
                <c:pt idx="294">
                  <c:v>52579</c:v>
                </c:pt>
                <c:pt idx="295">
                  <c:v>52610</c:v>
                </c:pt>
                <c:pt idx="296">
                  <c:v>52642</c:v>
                </c:pt>
                <c:pt idx="297">
                  <c:v>52670</c:v>
                </c:pt>
                <c:pt idx="298">
                  <c:v>52701</c:v>
                </c:pt>
                <c:pt idx="299">
                  <c:v>52733</c:v>
                </c:pt>
                <c:pt idx="300">
                  <c:v>52762</c:v>
                </c:pt>
                <c:pt idx="301">
                  <c:v>52792</c:v>
                </c:pt>
                <c:pt idx="302">
                  <c:v>52824</c:v>
                </c:pt>
                <c:pt idx="303">
                  <c:v>52854</c:v>
                </c:pt>
                <c:pt idx="304">
                  <c:v>52884</c:v>
                </c:pt>
                <c:pt idx="305">
                  <c:v>52915</c:v>
                </c:pt>
                <c:pt idx="306">
                  <c:v>52945</c:v>
                </c:pt>
                <c:pt idx="307">
                  <c:v>52978</c:v>
                </c:pt>
                <c:pt idx="308">
                  <c:v>53007</c:v>
                </c:pt>
                <c:pt idx="309">
                  <c:v>53035</c:v>
                </c:pt>
                <c:pt idx="310">
                  <c:v>53066</c:v>
                </c:pt>
                <c:pt idx="311">
                  <c:v>53097</c:v>
                </c:pt>
                <c:pt idx="312">
                  <c:v>53127</c:v>
                </c:pt>
                <c:pt idx="313">
                  <c:v>53157</c:v>
                </c:pt>
                <c:pt idx="314">
                  <c:v>53188</c:v>
                </c:pt>
                <c:pt idx="315">
                  <c:v>53219</c:v>
                </c:pt>
                <c:pt idx="316">
                  <c:v>53251</c:v>
                </c:pt>
                <c:pt idx="317">
                  <c:v>53280</c:v>
                </c:pt>
                <c:pt idx="318">
                  <c:v>53310</c:v>
                </c:pt>
                <c:pt idx="319">
                  <c:v>53342</c:v>
                </c:pt>
                <c:pt idx="320">
                  <c:v>53372</c:v>
                </c:pt>
                <c:pt idx="321">
                  <c:v>53400</c:v>
                </c:pt>
                <c:pt idx="322">
                  <c:v>53433</c:v>
                </c:pt>
                <c:pt idx="323">
                  <c:v>53461</c:v>
                </c:pt>
                <c:pt idx="324">
                  <c:v>53492</c:v>
                </c:pt>
                <c:pt idx="325">
                  <c:v>53525</c:v>
                </c:pt>
                <c:pt idx="326">
                  <c:v>53553</c:v>
                </c:pt>
                <c:pt idx="327">
                  <c:v>53584</c:v>
                </c:pt>
                <c:pt idx="328">
                  <c:v>53615</c:v>
                </c:pt>
                <c:pt idx="329">
                  <c:v>53645</c:v>
                </c:pt>
                <c:pt idx="330">
                  <c:v>53675</c:v>
                </c:pt>
                <c:pt idx="331">
                  <c:v>53707</c:v>
                </c:pt>
                <c:pt idx="332">
                  <c:v>53737</c:v>
                </c:pt>
                <c:pt idx="333">
                  <c:v>53765</c:v>
                </c:pt>
                <c:pt idx="334">
                  <c:v>53798</c:v>
                </c:pt>
                <c:pt idx="335">
                  <c:v>53826</c:v>
                </c:pt>
                <c:pt idx="336">
                  <c:v>53857</c:v>
                </c:pt>
                <c:pt idx="337">
                  <c:v>53889</c:v>
                </c:pt>
                <c:pt idx="338">
                  <c:v>53918</c:v>
                </c:pt>
                <c:pt idx="339">
                  <c:v>53952</c:v>
                </c:pt>
                <c:pt idx="340">
                  <c:v>53980</c:v>
                </c:pt>
                <c:pt idx="341">
                  <c:v>54010</c:v>
                </c:pt>
                <c:pt idx="342">
                  <c:v>54042</c:v>
                </c:pt>
                <c:pt idx="343">
                  <c:v>54071</c:v>
                </c:pt>
                <c:pt idx="344">
                  <c:v>54102</c:v>
                </c:pt>
                <c:pt idx="345">
                  <c:v>54133</c:v>
                </c:pt>
                <c:pt idx="346">
                  <c:v>54162</c:v>
                </c:pt>
                <c:pt idx="347">
                  <c:v>54192</c:v>
                </c:pt>
                <c:pt idx="348">
                  <c:v>54224</c:v>
                </c:pt>
                <c:pt idx="349">
                  <c:v>54253</c:v>
                </c:pt>
                <c:pt idx="350">
                  <c:v>54284</c:v>
                </c:pt>
                <c:pt idx="351">
                  <c:v>54315</c:v>
                </c:pt>
                <c:pt idx="352">
                  <c:v>54345</c:v>
                </c:pt>
                <c:pt idx="353">
                  <c:v>54378</c:v>
                </c:pt>
                <c:pt idx="354">
                  <c:v>54406</c:v>
                </c:pt>
                <c:pt idx="355">
                  <c:v>54437</c:v>
                </c:pt>
                <c:pt idx="356">
                  <c:v>54469</c:v>
                </c:pt>
                <c:pt idx="357">
                  <c:v>54497</c:v>
                </c:pt>
                <c:pt idx="358">
                  <c:v>54527</c:v>
                </c:pt>
                <c:pt idx="359">
                  <c:v>54557</c:v>
                </c:pt>
                <c:pt idx="360">
                  <c:v>54588</c:v>
                </c:pt>
                <c:pt idx="361">
                  <c:v>54618</c:v>
                </c:pt>
                <c:pt idx="362">
                  <c:v>54651</c:v>
                </c:pt>
                <c:pt idx="363">
                  <c:v>54680</c:v>
                </c:pt>
                <c:pt idx="364">
                  <c:v>54710</c:v>
                </c:pt>
                <c:pt idx="365">
                  <c:v>54742</c:v>
                </c:pt>
                <c:pt idx="366">
                  <c:v>54771</c:v>
                </c:pt>
                <c:pt idx="367">
                  <c:v>54802</c:v>
                </c:pt>
                <c:pt idx="368">
                  <c:v>54833</c:v>
                </c:pt>
                <c:pt idx="369">
                  <c:v>54861</c:v>
                </c:pt>
                <c:pt idx="370">
                  <c:v>54892</c:v>
                </c:pt>
                <c:pt idx="371">
                  <c:v>54924</c:v>
                </c:pt>
                <c:pt idx="372">
                  <c:v>54953</c:v>
                </c:pt>
                <c:pt idx="373">
                  <c:v>54983</c:v>
                </c:pt>
                <c:pt idx="374">
                  <c:v>55015</c:v>
                </c:pt>
                <c:pt idx="375">
                  <c:v>55045</c:v>
                </c:pt>
                <c:pt idx="376">
                  <c:v>55075</c:v>
                </c:pt>
                <c:pt idx="377">
                  <c:v>55106</c:v>
                </c:pt>
                <c:pt idx="378">
                  <c:v>55136</c:v>
                </c:pt>
                <c:pt idx="379">
                  <c:v>55169</c:v>
                </c:pt>
                <c:pt idx="380">
                  <c:v>55198</c:v>
                </c:pt>
                <c:pt idx="381">
                  <c:v>55226</c:v>
                </c:pt>
                <c:pt idx="382">
                  <c:v>55257</c:v>
                </c:pt>
                <c:pt idx="383">
                  <c:v>55288</c:v>
                </c:pt>
                <c:pt idx="384">
                  <c:v>55318</c:v>
                </c:pt>
                <c:pt idx="385">
                  <c:v>55348</c:v>
                </c:pt>
                <c:pt idx="386">
                  <c:v>55379</c:v>
                </c:pt>
                <c:pt idx="387">
                  <c:v>55410</c:v>
                </c:pt>
                <c:pt idx="388">
                  <c:v>55442</c:v>
                </c:pt>
                <c:pt idx="389">
                  <c:v>55471</c:v>
                </c:pt>
                <c:pt idx="390">
                  <c:v>55501</c:v>
                </c:pt>
                <c:pt idx="391">
                  <c:v>55533</c:v>
                </c:pt>
                <c:pt idx="392">
                  <c:v>55563</c:v>
                </c:pt>
                <c:pt idx="393">
                  <c:v>55592</c:v>
                </c:pt>
                <c:pt idx="394">
                  <c:v>55624</c:v>
                </c:pt>
                <c:pt idx="395">
                  <c:v>55653</c:v>
                </c:pt>
                <c:pt idx="396">
                  <c:v>55684</c:v>
                </c:pt>
                <c:pt idx="397">
                  <c:v>55716</c:v>
                </c:pt>
                <c:pt idx="398">
                  <c:v>55745</c:v>
                </c:pt>
                <c:pt idx="399">
                  <c:v>55779</c:v>
                </c:pt>
                <c:pt idx="400">
                  <c:v>55807</c:v>
                </c:pt>
                <c:pt idx="401">
                  <c:v>55837</c:v>
                </c:pt>
                <c:pt idx="402">
                  <c:v>55869</c:v>
                </c:pt>
                <c:pt idx="403">
                  <c:v>55898</c:v>
                </c:pt>
                <c:pt idx="404">
                  <c:v>55929</c:v>
                </c:pt>
                <c:pt idx="405">
                  <c:v>55957</c:v>
                </c:pt>
                <c:pt idx="406">
                  <c:v>55988</c:v>
                </c:pt>
                <c:pt idx="407">
                  <c:v>56018</c:v>
                </c:pt>
                <c:pt idx="408">
                  <c:v>56051</c:v>
                </c:pt>
                <c:pt idx="409">
                  <c:v>56079</c:v>
                </c:pt>
                <c:pt idx="410">
                  <c:v>56110</c:v>
                </c:pt>
                <c:pt idx="411">
                  <c:v>56143</c:v>
                </c:pt>
                <c:pt idx="412">
                  <c:v>56171</c:v>
                </c:pt>
                <c:pt idx="413">
                  <c:v>56202</c:v>
                </c:pt>
                <c:pt idx="414">
                  <c:v>56233</c:v>
                </c:pt>
                <c:pt idx="415">
                  <c:v>56263</c:v>
                </c:pt>
                <c:pt idx="416">
                  <c:v>56296</c:v>
                </c:pt>
                <c:pt idx="417">
                  <c:v>56324</c:v>
                </c:pt>
                <c:pt idx="418">
                  <c:v>56353</c:v>
                </c:pt>
                <c:pt idx="419">
                  <c:v>56383</c:v>
                </c:pt>
                <c:pt idx="420">
                  <c:v>56415</c:v>
                </c:pt>
                <c:pt idx="421">
                  <c:v>56444</c:v>
                </c:pt>
                <c:pt idx="422">
                  <c:v>56475</c:v>
                </c:pt>
                <c:pt idx="423">
                  <c:v>56506</c:v>
                </c:pt>
                <c:pt idx="424">
                  <c:v>56536</c:v>
                </c:pt>
                <c:pt idx="425">
                  <c:v>56569</c:v>
                </c:pt>
                <c:pt idx="426">
                  <c:v>56597</c:v>
                </c:pt>
                <c:pt idx="427">
                  <c:v>56628</c:v>
                </c:pt>
                <c:pt idx="428">
                  <c:v>56660</c:v>
                </c:pt>
                <c:pt idx="429">
                  <c:v>56688</c:v>
                </c:pt>
                <c:pt idx="430">
                  <c:v>56718</c:v>
                </c:pt>
                <c:pt idx="431">
                  <c:v>56748</c:v>
                </c:pt>
                <c:pt idx="432">
                  <c:v>56779</c:v>
                </c:pt>
                <c:pt idx="433">
                  <c:v>56809</c:v>
                </c:pt>
                <c:pt idx="434">
                  <c:v>56842</c:v>
                </c:pt>
                <c:pt idx="435">
                  <c:v>56871</c:v>
                </c:pt>
                <c:pt idx="436">
                  <c:v>56901</c:v>
                </c:pt>
                <c:pt idx="437">
                  <c:v>56933</c:v>
                </c:pt>
                <c:pt idx="438">
                  <c:v>56962</c:v>
                </c:pt>
                <c:pt idx="439">
                  <c:v>56993</c:v>
                </c:pt>
                <c:pt idx="440">
                  <c:v>57024</c:v>
                </c:pt>
                <c:pt idx="441">
                  <c:v>57053</c:v>
                </c:pt>
                <c:pt idx="442">
                  <c:v>57084</c:v>
                </c:pt>
                <c:pt idx="443">
                  <c:v>57115</c:v>
                </c:pt>
                <c:pt idx="444">
                  <c:v>57145</c:v>
                </c:pt>
                <c:pt idx="445">
                  <c:v>57175</c:v>
                </c:pt>
                <c:pt idx="446">
                  <c:v>57206</c:v>
                </c:pt>
                <c:pt idx="447">
                  <c:v>57237</c:v>
                </c:pt>
                <c:pt idx="448">
                  <c:v>57269</c:v>
                </c:pt>
                <c:pt idx="449">
                  <c:v>57298</c:v>
                </c:pt>
                <c:pt idx="450">
                  <c:v>57328</c:v>
                </c:pt>
                <c:pt idx="451">
                  <c:v>57360</c:v>
                </c:pt>
                <c:pt idx="452">
                  <c:v>57390</c:v>
                </c:pt>
                <c:pt idx="453">
                  <c:v>57418</c:v>
                </c:pt>
                <c:pt idx="454">
                  <c:v>57451</c:v>
                </c:pt>
                <c:pt idx="455">
                  <c:v>57479</c:v>
                </c:pt>
                <c:pt idx="456">
                  <c:v>57510</c:v>
                </c:pt>
                <c:pt idx="457">
                  <c:v>57543</c:v>
                </c:pt>
                <c:pt idx="458">
                  <c:v>57571</c:v>
                </c:pt>
                <c:pt idx="459">
                  <c:v>57602</c:v>
                </c:pt>
                <c:pt idx="460">
                  <c:v>57633</c:v>
                </c:pt>
                <c:pt idx="461">
                  <c:v>57663</c:v>
                </c:pt>
                <c:pt idx="462">
                  <c:v>57693</c:v>
                </c:pt>
                <c:pt idx="463">
                  <c:v>57725</c:v>
                </c:pt>
                <c:pt idx="464">
                  <c:v>57755</c:v>
                </c:pt>
                <c:pt idx="465">
                  <c:v>57783</c:v>
                </c:pt>
                <c:pt idx="466">
                  <c:v>57816</c:v>
                </c:pt>
                <c:pt idx="467">
                  <c:v>57844</c:v>
                </c:pt>
                <c:pt idx="468">
                  <c:v>57875</c:v>
                </c:pt>
                <c:pt idx="469">
                  <c:v>57907</c:v>
                </c:pt>
                <c:pt idx="470">
                  <c:v>57936</c:v>
                </c:pt>
                <c:pt idx="471">
                  <c:v>57970</c:v>
                </c:pt>
                <c:pt idx="472">
                  <c:v>57998</c:v>
                </c:pt>
                <c:pt idx="473">
                  <c:v>58028</c:v>
                </c:pt>
                <c:pt idx="474">
                  <c:v>58060</c:v>
                </c:pt>
                <c:pt idx="475">
                  <c:v>58089</c:v>
                </c:pt>
                <c:pt idx="476">
                  <c:v>58120</c:v>
                </c:pt>
                <c:pt idx="477">
                  <c:v>58148</c:v>
                </c:pt>
                <c:pt idx="478">
                  <c:v>58179</c:v>
                </c:pt>
                <c:pt idx="479">
                  <c:v>58209</c:v>
                </c:pt>
                <c:pt idx="480">
                  <c:v>58242</c:v>
                </c:pt>
              </c:numCache>
            </c:numRef>
          </c:cat>
          <c:val>
            <c:numRef>
              <c:f>JPY_TONAR_DISPLAY!$C$6:$C$486</c:f>
              <c:numCache>
                <c:formatCode>0.0000%</c:formatCode>
                <c:ptCount val="481"/>
                <c:pt idx="0">
                  <c:v>-6.1000000000181287E-4</c:v>
                </c:pt>
                <c:pt idx="1">
                  <c:v>-6.0095097840606683E-4</c:v>
                </c:pt>
                <c:pt idx="2">
                  <c:v>-9.0805466483268407E-4</c:v>
                </c:pt>
                <c:pt idx="3">
                  <c:v>-8.8323091686049262E-4</c:v>
                </c:pt>
                <c:pt idx="4">
                  <c:v>-9.7602053220014319E-4</c:v>
                </c:pt>
                <c:pt idx="5">
                  <c:v>-1.034964972839174E-3</c:v>
                </c:pt>
                <c:pt idx="6">
                  <c:v>-1.1478550835147864E-3</c:v>
                </c:pt>
                <c:pt idx="7">
                  <c:v>-1.2699779399377772E-3</c:v>
                </c:pt>
                <c:pt idx="8">
                  <c:v>-1.4797512752207148E-3</c:v>
                </c:pt>
                <c:pt idx="9">
                  <c:v>-1.578776429352897E-3</c:v>
                </c:pt>
                <c:pt idx="10">
                  <c:v>-1.5516030519990905E-3</c:v>
                </c:pt>
                <c:pt idx="11">
                  <c:v>-1.763070402986962E-3</c:v>
                </c:pt>
                <c:pt idx="12">
                  <c:v>-1.7396198862983858E-3</c:v>
                </c:pt>
                <c:pt idx="13">
                  <c:v>-1.6991086736022835E-3</c:v>
                </c:pt>
                <c:pt idx="14">
                  <c:v>-1.6909414566947415E-3</c:v>
                </c:pt>
                <c:pt idx="15">
                  <c:v>-1.7183803821335037E-3</c:v>
                </c:pt>
                <c:pt idx="16">
                  <c:v>-1.7797768093114857E-3</c:v>
                </c:pt>
                <c:pt idx="17">
                  <c:v>-1.886503730115314E-3</c:v>
                </c:pt>
                <c:pt idx="18">
                  <c:v>-2.0092352039079819E-3</c:v>
                </c:pt>
                <c:pt idx="19">
                  <c:v>-2.1529763554017137E-3</c:v>
                </c:pt>
                <c:pt idx="20">
                  <c:v>-2.2689321774820585E-3</c:v>
                </c:pt>
                <c:pt idx="21">
                  <c:v>-2.343019577743436E-3</c:v>
                </c:pt>
                <c:pt idx="22">
                  <c:v>-2.3940672511578959E-3</c:v>
                </c:pt>
                <c:pt idx="23">
                  <c:v>-2.4160223431662683E-3</c:v>
                </c:pt>
                <c:pt idx="24">
                  <c:v>-2.4075707833519878E-3</c:v>
                </c:pt>
                <c:pt idx="25">
                  <c:v>-2.3821484366270095E-3</c:v>
                </c:pt>
                <c:pt idx="26">
                  <c:v>-2.3565817058316028E-3</c:v>
                </c:pt>
                <c:pt idx="27">
                  <c:v>-2.3363912524059487E-3</c:v>
                </c:pt>
                <c:pt idx="28">
                  <c:v>-2.3177445204363421E-3</c:v>
                </c:pt>
                <c:pt idx="29">
                  <c:v>-2.3003634039458205E-3</c:v>
                </c:pt>
                <c:pt idx="30">
                  <c:v>-2.2868468563272504E-3</c:v>
                </c:pt>
                <c:pt idx="31">
                  <c:v>-2.2743830473776327E-3</c:v>
                </c:pt>
                <c:pt idx="32">
                  <c:v>-2.2650704306014522E-3</c:v>
                </c:pt>
                <c:pt idx="33">
                  <c:v>-2.2584133285662731E-3</c:v>
                </c:pt>
                <c:pt idx="34">
                  <c:v>-2.2530777060202254E-3</c:v>
                </c:pt>
                <c:pt idx="35">
                  <c:v>-2.2506542661858988E-3</c:v>
                </c:pt>
                <c:pt idx="36">
                  <c:v>-2.2504390528121101E-3</c:v>
                </c:pt>
                <c:pt idx="37">
                  <c:v>-2.2502445296217768E-3</c:v>
                </c:pt>
                <c:pt idx="38">
                  <c:v>-2.2453914294972301E-3</c:v>
                </c:pt>
                <c:pt idx="39">
                  <c:v>-2.2363787526873697E-3</c:v>
                </c:pt>
                <c:pt idx="40">
                  <c:v>-2.2225166773797455E-3</c:v>
                </c:pt>
                <c:pt idx="41">
                  <c:v>-2.2047471523833104E-3</c:v>
                </c:pt>
                <c:pt idx="42">
                  <c:v>-2.1826530814431058E-3</c:v>
                </c:pt>
                <c:pt idx="43">
                  <c:v>-2.1533757936580736E-3</c:v>
                </c:pt>
                <c:pt idx="44">
                  <c:v>-2.1233486822168973E-3</c:v>
                </c:pt>
                <c:pt idx="45">
                  <c:v>-2.0905438142536995E-3</c:v>
                </c:pt>
                <c:pt idx="46">
                  <c:v>-2.048454992531219E-3</c:v>
                </c:pt>
                <c:pt idx="47">
                  <c:v>-2.0045835131118649E-3</c:v>
                </c:pt>
                <c:pt idx="48">
                  <c:v>-1.9564060062825916E-3</c:v>
                </c:pt>
                <c:pt idx="49">
                  <c:v>-1.9025285223563965E-3</c:v>
                </c:pt>
                <c:pt idx="50">
                  <c:v>-1.8510913016849698E-3</c:v>
                </c:pt>
                <c:pt idx="51">
                  <c:v>-1.796005430912923E-3</c:v>
                </c:pt>
                <c:pt idx="52">
                  <c:v>-1.7380494395884882E-3</c:v>
                </c:pt>
                <c:pt idx="53">
                  <c:v>-1.6845674445231048E-3</c:v>
                </c:pt>
                <c:pt idx="54">
                  <c:v>-1.6282811248707304E-3</c:v>
                </c:pt>
                <c:pt idx="55">
                  <c:v>-1.5671659113080645E-3</c:v>
                </c:pt>
                <c:pt idx="56">
                  <c:v>-1.5088608980661784E-3</c:v>
                </c:pt>
                <c:pt idx="57">
                  <c:v>-1.4515704286104962E-3</c:v>
                </c:pt>
                <c:pt idx="58">
                  <c:v>-1.3872931316731391E-3</c:v>
                </c:pt>
                <c:pt idx="59">
                  <c:v>-1.3280805734438644E-3</c:v>
                </c:pt>
                <c:pt idx="60">
                  <c:v>-1.2616766127237109E-3</c:v>
                </c:pt>
                <c:pt idx="61">
                  <c:v>-1.1970456239540192E-3</c:v>
                </c:pt>
                <c:pt idx="62">
                  <c:v>-1.1372354875071741E-3</c:v>
                </c:pt>
                <c:pt idx="63">
                  <c:v>-1.0679254886852452E-3</c:v>
                </c:pt>
                <c:pt idx="64">
                  <c:v>-1.0115038067908997E-3</c:v>
                </c:pt>
                <c:pt idx="65">
                  <c:v>-9.5170954086759205E-4</c:v>
                </c:pt>
                <c:pt idx="66">
                  <c:v>-8.8867752347839934E-4</c:v>
                </c:pt>
                <c:pt idx="67">
                  <c:v>-8.322211171429535E-4</c:v>
                </c:pt>
                <c:pt idx="68">
                  <c:v>-7.7065715395708612E-4</c:v>
                </c:pt>
                <c:pt idx="69">
                  <c:v>-7.1742102653535474E-4</c:v>
                </c:pt>
                <c:pt idx="70">
                  <c:v>-6.6103576392193366E-4</c:v>
                </c:pt>
                <c:pt idx="71">
                  <c:v>-6.0532344531403234E-4</c:v>
                </c:pt>
                <c:pt idx="72">
                  <c:v>-5.4481740647665112E-4</c:v>
                </c:pt>
                <c:pt idx="73">
                  <c:v>-4.9258094013680408E-4</c:v>
                </c:pt>
                <c:pt idx="74">
                  <c:v>-4.3143611898997607E-4</c:v>
                </c:pt>
                <c:pt idx="75">
                  <c:v>-3.6251550524112118E-4</c:v>
                </c:pt>
                <c:pt idx="76">
                  <c:v>-3.0093873716162693E-4</c:v>
                </c:pt>
                <c:pt idx="77">
                  <c:v>-2.2707986131522101E-4</c:v>
                </c:pt>
                <c:pt idx="78">
                  <c:v>-1.5446365119408658E-4</c:v>
                </c:pt>
                <c:pt idx="79">
                  <c:v>-7.8577745905025669E-5</c:v>
                </c:pt>
                <c:pt idx="80">
                  <c:v>8.6732412485354306E-6</c:v>
                </c:pt>
                <c:pt idx="81">
                  <c:v>8.5808405783091213E-5</c:v>
                </c:pt>
                <c:pt idx="82">
                  <c:v>1.6870405661894512E-4</c:v>
                </c:pt>
                <c:pt idx="83">
                  <c:v>2.5767843883527547E-4</c:v>
                </c:pt>
                <c:pt idx="84">
                  <c:v>3.5619649125127976E-4</c:v>
                </c:pt>
                <c:pt idx="85">
                  <c:v>4.4556332395416276E-4</c:v>
                </c:pt>
                <c:pt idx="86">
                  <c:v>5.390417910633242E-4</c:v>
                </c:pt>
                <c:pt idx="87">
                  <c:v>6.2176078669871025E-4</c:v>
                </c:pt>
                <c:pt idx="88">
                  <c:v>6.9971934886556514E-4</c:v>
                </c:pt>
                <c:pt idx="89">
                  <c:v>7.7997712545349531E-4</c:v>
                </c:pt>
                <c:pt idx="90">
                  <c:v>8.4355902370322462E-4</c:v>
                </c:pt>
                <c:pt idx="91">
                  <c:v>9.0911763036768424E-4</c:v>
                </c:pt>
                <c:pt idx="92">
                  <c:v>9.7146054729654115E-4</c:v>
                </c:pt>
                <c:pt idx="93">
                  <c:v>1.0215679393077064E-3</c:v>
                </c:pt>
                <c:pt idx="94">
                  <c:v>1.0706522837921782E-3</c:v>
                </c:pt>
                <c:pt idx="95">
                  <c:v>1.116371802902394E-3</c:v>
                </c:pt>
                <c:pt idx="96">
                  <c:v>1.155770739426409E-3</c:v>
                </c:pt>
                <c:pt idx="97">
                  <c:v>1.1940585528087545E-3</c:v>
                </c:pt>
                <c:pt idx="98">
                  <c:v>1.2414121521035178E-3</c:v>
                </c:pt>
                <c:pt idx="99">
                  <c:v>1.2876184281522083E-3</c:v>
                </c:pt>
                <c:pt idx="100">
                  <c:v>1.3399414962115799E-3</c:v>
                </c:pt>
                <c:pt idx="101">
                  <c:v>1.4008261195292359E-3</c:v>
                </c:pt>
                <c:pt idx="102">
                  <c:v>1.4605292333086668E-3</c:v>
                </c:pt>
                <c:pt idx="103">
                  <c:v>1.531414820282109E-3</c:v>
                </c:pt>
                <c:pt idx="104">
                  <c:v>1.60262039283034E-3</c:v>
                </c:pt>
                <c:pt idx="105">
                  <c:v>1.6758480793493465E-3</c:v>
                </c:pt>
                <c:pt idx="106">
                  <c:v>1.7699757698802041E-3</c:v>
                </c:pt>
                <c:pt idx="107">
                  <c:v>1.8468892067840844E-3</c:v>
                </c:pt>
                <c:pt idx="108">
                  <c:v>1.9367461158907538E-3</c:v>
                </c:pt>
                <c:pt idx="109">
                  <c:v>2.0319422379405428E-3</c:v>
                </c:pt>
                <c:pt idx="110">
                  <c:v>2.1155587019764531E-3</c:v>
                </c:pt>
                <c:pt idx="111">
                  <c:v>2.1975824592738017E-3</c:v>
                </c:pt>
                <c:pt idx="112">
                  <c:v>2.2759523434726214E-3</c:v>
                </c:pt>
                <c:pt idx="113">
                  <c:v>2.3414442707683663E-3</c:v>
                </c:pt>
                <c:pt idx="114">
                  <c:v>2.4036575004389416E-3</c:v>
                </c:pt>
                <c:pt idx="115">
                  <c:v>2.463807931010907E-3</c:v>
                </c:pt>
                <c:pt idx="116">
                  <c:v>2.5143728084466668E-3</c:v>
                </c:pt>
                <c:pt idx="117">
                  <c:v>2.5564761746401316E-3</c:v>
                </c:pt>
                <c:pt idx="118">
                  <c:v>2.59978336533146E-3</c:v>
                </c:pt>
                <c:pt idx="119">
                  <c:v>2.6311668456498816E-3</c:v>
                </c:pt>
                <c:pt idx="120">
                  <c:v>2.6601661990312397E-3</c:v>
                </c:pt>
                <c:pt idx="121">
                  <c:v>2.6885983120091793E-3</c:v>
                </c:pt>
                <c:pt idx="122">
                  <c:v>2.7155495371290672E-3</c:v>
                </c:pt>
                <c:pt idx="123">
                  <c:v>2.750181300632992E-3</c:v>
                </c:pt>
                <c:pt idx="124">
                  <c:v>2.7846404250228239E-3</c:v>
                </c:pt>
                <c:pt idx="125">
                  <c:v>2.8227336429610208E-3</c:v>
                </c:pt>
                <c:pt idx="126">
                  <c:v>2.865318991981967E-3</c:v>
                </c:pt>
                <c:pt idx="127">
                  <c:v>2.9111118244237785E-3</c:v>
                </c:pt>
                <c:pt idx="128">
                  <c:v>2.9585527612952401E-3</c:v>
                </c:pt>
                <c:pt idx="129">
                  <c:v>3.005587273763348E-3</c:v>
                </c:pt>
                <c:pt idx="130">
                  <c:v>3.0626035371104018E-3</c:v>
                </c:pt>
                <c:pt idx="131">
                  <c:v>3.1172841113178505E-3</c:v>
                </c:pt>
                <c:pt idx="132">
                  <c:v>3.1809754275564494E-3</c:v>
                </c:pt>
                <c:pt idx="133">
                  <c:v>3.2438605830884988E-3</c:v>
                </c:pt>
                <c:pt idx="134">
                  <c:v>3.3012224776162477E-3</c:v>
                </c:pt>
                <c:pt idx="135">
                  <c:v>3.3666164280631368E-3</c:v>
                </c:pt>
                <c:pt idx="136">
                  <c:v>3.4189636052860254E-3</c:v>
                </c:pt>
                <c:pt idx="137">
                  <c:v>3.4735387510852166E-3</c:v>
                </c:pt>
                <c:pt idx="138">
                  <c:v>3.5300280451909288E-3</c:v>
                </c:pt>
                <c:pt idx="139">
                  <c:v>3.5796829897747767E-3</c:v>
                </c:pt>
                <c:pt idx="140">
                  <c:v>3.6328112456924439E-3</c:v>
                </c:pt>
                <c:pt idx="141">
                  <c:v>3.6778048268350937E-3</c:v>
                </c:pt>
                <c:pt idx="142">
                  <c:v>3.7259870948779979E-3</c:v>
                </c:pt>
                <c:pt idx="143">
                  <c:v>3.7695766414913312E-3</c:v>
                </c:pt>
                <c:pt idx="144">
                  <c:v>3.8173914979408698E-3</c:v>
                </c:pt>
                <c:pt idx="145">
                  <c:v>3.8568764341073698E-3</c:v>
                </c:pt>
                <c:pt idx="146">
                  <c:v>3.9000531092433879E-3</c:v>
                </c:pt>
                <c:pt idx="147">
                  <c:v>3.9453946279621984E-3</c:v>
                </c:pt>
                <c:pt idx="148">
                  <c:v>3.983363932701052E-3</c:v>
                </c:pt>
                <c:pt idx="149">
                  <c:v>4.0262366684293942E-3</c:v>
                </c:pt>
                <c:pt idx="150">
                  <c:v>4.0657965377711202E-3</c:v>
                </c:pt>
                <c:pt idx="151">
                  <c:v>4.1048702836817457E-3</c:v>
                </c:pt>
                <c:pt idx="152">
                  <c:v>4.1472384296981912E-3</c:v>
                </c:pt>
                <c:pt idx="153">
                  <c:v>4.1826832059251211E-3</c:v>
                </c:pt>
                <c:pt idx="154">
                  <c:v>4.220145967118831E-3</c:v>
                </c:pt>
                <c:pt idx="155">
                  <c:v>4.2583481663708012E-3</c:v>
                </c:pt>
                <c:pt idx="156">
                  <c:v>4.2946794452992801E-3</c:v>
                </c:pt>
                <c:pt idx="157">
                  <c:v>4.3305375077147198E-3</c:v>
                </c:pt>
                <c:pt idx="158">
                  <c:v>4.3693951738722845E-3</c:v>
                </c:pt>
                <c:pt idx="159">
                  <c:v>4.4030355632619827E-3</c:v>
                </c:pt>
                <c:pt idx="160">
                  <c:v>4.4373361459295046E-3</c:v>
                </c:pt>
                <c:pt idx="161">
                  <c:v>4.4733626528276581E-3</c:v>
                </c:pt>
                <c:pt idx="162">
                  <c:v>4.5055111752691701E-3</c:v>
                </c:pt>
                <c:pt idx="163">
                  <c:v>4.540488856387092E-3</c:v>
                </c:pt>
                <c:pt idx="164">
                  <c:v>4.5726440351847421E-3</c:v>
                </c:pt>
                <c:pt idx="165">
                  <c:v>4.6022471690956223E-3</c:v>
                </c:pt>
                <c:pt idx="166">
                  <c:v>4.6366818758193581E-3</c:v>
                </c:pt>
                <c:pt idx="167">
                  <c:v>4.6672247730463849E-3</c:v>
                </c:pt>
                <c:pt idx="168">
                  <c:v>4.6963756649012391E-3</c:v>
                </c:pt>
                <c:pt idx="169">
                  <c:v>4.7259957766270953E-3</c:v>
                </c:pt>
                <c:pt idx="170">
                  <c:v>4.7569221756954046E-3</c:v>
                </c:pt>
                <c:pt idx="171">
                  <c:v>4.7852866671429968E-3</c:v>
                </c:pt>
                <c:pt idx="172">
                  <c:v>4.814019565775293E-3</c:v>
                </c:pt>
                <c:pt idx="173">
                  <c:v>4.8410806015844517E-3</c:v>
                </c:pt>
                <c:pt idx="174">
                  <c:v>4.8675937469203198E-3</c:v>
                </c:pt>
                <c:pt idx="175">
                  <c:v>4.8960513335530517E-3</c:v>
                </c:pt>
                <c:pt idx="176">
                  <c:v>4.9204473239964075E-3</c:v>
                </c:pt>
                <c:pt idx="177">
                  <c:v>4.9434579001575787E-3</c:v>
                </c:pt>
                <c:pt idx="178">
                  <c:v>4.9691675602018485E-3</c:v>
                </c:pt>
                <c:pt idx="179">
                  <c:v>4.9925037480606817E-3</c:v>
                </c:pt>
                <c:pt idx="180">
                  <c:v>5.0152909674020529E-3</c:v>
                </c:pt>
                <c:pt idx="181">
                  <c:v>5.0387385740816963E-3</c:v>
                </c:pt>
                <c:pt idx="182">
                  <c:v>5.0600767803802424E-3</c:v>
                </c:pt>
                <c:pt idx="183">
                  <c:v>5.0821740088028613E-3</c:v>
                </c:pt>
                <c:pt idx="184">
                  <c:v>5.104515435910088E-3</c:v>
                </c:pt>
                <c:pt idx="185">
                  <c:v>5.1243505363655385E-3</c:v>
                </c:pt>
                <c:pt idx="186">
                  <c:v>5.1444569361662014E-3</c:v>
                </c:pt>
                <c:pt idx="187">
                  <c:v>5.1654404967808286E-3</c:v>
                </c:pt>
                <c:pt idx="188">
                  <c:v>5.1846775987966429E-3</c:v>
                </c:pt>
                <c:pt idx="189">
                  <c:v>5.2022518504383757E-3</c:v>
                </c:pt>
                <c:pt idx="190">
                  <c:v>5.2224921332648154E-3</c:v>
                </c:pt>
                <c:pt idx="191">
                  <c:v>5.2392644082925408E-3</c:v>
                </c:pt>
                <c:pt idx="192">
                  <c:v>5.2574032917045016E-3</c:v>
                </c:pt>
                <c:pt idx="193">
                  <c:v>5.2762134356691614E-3</c:v>
                </c:pt>
                <c:pt idx="194">
                  <c:v>5.2917680296284859E-3</c:v>
                </c:pt>
                <c:pt idx="195">
                  <c:v>5.3094703723692025E-3</c:v>
                </c:pt>
                <c:pt idx="196">
                  <c:v>5.3248825050893128E-3</c:v>
                </c:pt>
                <c:pt idx="197">
                  <c:v>5.3402474198798004E-3</c:v>
                </c:pt>
                <c:pt idx="198">
                  <c:v>5.3557509272661114E-3</c:v>
                </c:pt>
                <c:pt idx="199">
                  <c:v>5.3706373940391929E-3</c:v>
                </c:pt>
                <c:pt idx="200">
                  <c:v>5.3846806308825946E-3</c:v>
                </c:pt>
                <c:pt idx="201">
                  <c:v>5.3983710867463817E-3</c:v>
                </c:pt>
                <c:pt idx="202">
                  <c:v>5.4119007684554389E-3</c:v>
                </c:pt>
                <c:pt idx="203">
                  <c:v>5.4242126229224821E-3</c:v>
                </c:pt>
                <c:pt idx="204">
                  <c:v>5.4377285297084847E-3</c:v>
                </c:pt>
                <c:pt idx="205">
                  <c:v>5.4487816930475358E-3</c:v>
                </c:pt>
                <c:pt idx="206">
                  <c:v>5.4605715205584722E-3</c:v>
                </c:pt>
                <c:pt idx="207">
                  <c:v>5.4726041882562568E-3</c:v>
                </c:pt>
                <c:pt idx="208">
                  <c:v>5.4823942246422742E-3</c:v>
                </c:pt>
                <c:pt idx="209">
                  <c:v>5.4931929122747376E-3</c:v>
                </c:pt>
                <c:pt idx="210">
                  <c:v>5.5026983476240982E-3</c:v>
                </c:pt>
                <c:pt idx="211">
                  <c:v>5.5118417888393766E-3</c:v>
                </c:pt>
                <c:pt idx="212">
                  <c:v>5.5213852274898292E-3</c:v>
                </c:pt>
                <c:pt idx="213">
                  <c:v>5.5290593622830207E-3</c:v>
                </c:pt>
                <c:pt idx="214">
                  <c:v>5.5365971384107428E-3</c:v>
                </c:pt>
                <c:pt idx="215">
                  <c:v>5.5439545840512547E-3</c:v>
                </c:pt>
                <c:pt idx="216">
                  <c:v>5.5513081395441363E-3</c:v>
                </c:pt>
                <c:pt idx="217">
                  <c:v>5.5575301162618558E-3</c:v>
                </c:pt>
                <c:pt idx="218">
                  <c:v>5.563990612365872E-3</c:v>
                </c:pt>
                <c:pt idx="219">
                  <c:v>5.5694157613866355E-3</c:v>
                </c:pt>
                <c:pt idx="220">
                  <c:v>5.5744722304978339E-3</c:v>
                </c:pt>
                <c:pt idx="221">
                  <c:v>5.5795097627402935E-3</c:v>
                </c:pt>
                <c:pt idx="222">
                  <c:v>5.58335226149392E-3</c:v>
                </c:pt>
                <c:pt idx="223">
                  <c:v>5.5871432291581518E-3</c:v>
                </c:pt>
                <c:pt idx="224">
                  <c:v>5.5905449475828753E-3</c:v>
                </c:pt>
                <c:pt idx="225">
                  <c:v>5.5930943756193341E-3</c:v>
                </c:pt>
                <c:pt idx="226">
                  <c:v>5.5953827624193875E-3</c:v>
                </c:pt>
                <c:pt idx="227">
                  <c:v>5.5973506148775812E-3</c:v>
                </c:pt>
                <c:pt idx="228">
                  <c:v>5.5986186394057511E-3</c:v>
                </c:pt>
                <c:pt idx="229">
                  <c:v>5.5995087822973705E-3</c:v>
                </c:pt>
                <c:pt idx="230">
                  <c:v>5.5999469289463328E-3</c:v>
                </c:pt>
                <c:pt idx="231">
                  <c:v>5.5998631555392326E-3</c:v>
                </c:pt>
                <c:pt idx="232">
                  <c:v>5.5993141140747178E-3</c:v>
                </c:pt>
                <c:pt idx="233">
                  <c:v>5.5982092230077024E-3</c:v>
                </c:pt>
                <c:pt idx="234">
                  <c:v>5.5967440772657926E-3</c:v>
                </c:pt>
                <c:pt idx="235">
                  <c:v>5.5947001502814619E-3</c:v>
                </c:pt>
                <c:pt idx="236">
                  <c:v>5.5921286330739206E-3</c:v>
                </c:pt>
                <c:pt idx="237">
                  <c:v>5.5893802239442274E-3</c:v>
                </c:pt>
                <c:pt idx="238">
                  <c:v>5.5858542206426694E-3</c:v>
                </c:pt>
                <c:pt idx="239">
                  <c:v>5.5816809772040697E-3</c:v>
                </c:pt>
                <c:pt idx="240">
                  <c:v>5.5774299711557843E-3</c:v>
                </c:pt>
                <c:pt idx="241">
                  <c:v>5.5726940268745967E-3</c:v>
                </c:pt>
                <c:pt idx="242">
                  <c:v>5.5675432759765752E-3</c:v>
                </c:pt>
                <c:pt idx="243">
                  <c:v>5.5626280682635112E-3</c:v>
                </c:pt>
                <c:pt idx="244">
                  <c:v>5.5575456363520723E-3</c:v>
                </c:pt>
                <c:pt idx="245">
                  <c:v>5.552375431539457E-3</c:v>
                </c:pt>
                <c:pt idx="246">
                  <c:v>5.547205792643603E-3</c:v>
                </c:pt>
                <c:pt idx="247">
                  <c:v>5.5414219789533944E-3</c:v>
                </c:pt>
                <c:pt idx="248">
                  <c:v>5.5362550191972656E-3</c:v>
                </c:pt>
                <c:pt idx="249">
                  <c:v>5.5310091464749007E-3</c:v>
                </c:pt>
                <c:pt idx="250">
                  <c:v>5.5249435544795578E-3</c:v>
                </c:pt>
                <c:pt idx="251">
                  <c:v>5.5197165933251564E-3</c:v>
                </c:pt>
                <c:pt idx="252">
                  <c:v>5.5138433624890449E-3</c:v>
                </c:pt>
                <c:pt idx="253">
                  <c:v>5.5075231043648946E-3</c:v>
                </c:pt>
                <c:pt idx="254">
                  <c:v>5.5021414369709485E-3</c:v>
                </c:pt>
                <c:pt idx="255">
                  <c:v>5.495997489470072E-3</c:v>
                </c:pt>
                <c:pt idx="256">
                  <c:v>5.490163894278836E-3</c:v>
                </c:pt>
                <c:pt idx="257">
                  <c:v>5.4843381001479403E-3</c:v>
                </c:pt>
                <c:pt idx="258">
                  <c:v>5.4783796041986358E-3</c:v>
                </c:pt>
                <c:pt idx="259">
                  <c:v>5.4722355873398007E-3</c:v>
                </c:pt>
                <c:pt idx="260">
                  <c:v>5.4663492317879227E-3</c:v>
                </c:pt>
                <c:pt idx="261">
                  <c:v>5.4608374474267758E-3</c:v>
                </c:pt>
                <c:pt idx="262">
                  <c:v>5.4545171380742264E-3</c:v>
                </c:pt>
                <c:pt idx="263">
                  <c:v>5.4487698734940176E-3</c:v>
                </c:pt>
                <c:pt idx="264">
                  <c:v>5.4424876861284182E-3</c:v>
                </c:pt>
                <c:pt idx="265">
                  <c:v>5.4362471806935313E-3</c:v>
                </c:pt>
                <c:pt idx="266">
                  <c:v>5.4305229645550488E-3</c:v>
                </c:pt>
                <c:pt idx="267">
                  <c:v>5.4238586549860369E-3</c:v>
                </c:pt>
                <c:pt idx="268">
                  <c:v>5.4184084465163148E-3</c:v>
                </c:pt>
                <c:pt idx="269">
                  <c:v>5.4126071565664194E-3</c:v>
                </c:pt>
                <c:pt idx="270">
                  <c:v>5.4064627876671953E-3</c:v>
                </c:pt>
                <c:pt idx="271">
                  <c:v>5.4009334796483177E-3</c:v>
                </c:pt>
                <c:pt idx="272">
                  <c:v>5.3949550881020585E-3</c:v>
                </c:pt>
                <c:pt idx="273">
                  <c:v>5.389691280287507E-3</c:v>
                </c:pt>
                <c:pt idx="274">
                  <c:v>5.3840106916274114E-3</c:v>
                </c:pt>
                <c:pt idx="275">
                  <c:v>5.3784497549592821E-3</c:v>
                </c:pt>
                <c:pt idx="276">
                  <c:v>5.3723790884201341E-3</c:v>
                </c:pt>
                <c:pt idx="277">
                  <c:v>5.3672888523485967E-3</c:v>
                </c:pt>
                <c:pt idx="278">
                  <c:v>5.3617526712739115E-3</c:v>
                </c:pt>
                <c:pt idx="279">
                  <c:v>5.3559744599889084E-3</c:v>
                </c:pt>
                <c:pt idx="280">
                  <c:v>5.3511650333072777E-3</c:v>
                </c:pt>
                <c:pt idx="281">
                  <c:v>5.3458519601671303E-3</c:v>
                </c:pt>
                <c:pt idx="282">
                  <c:v>5.3408211800547271E-3</c:v>
                </c:pt>
                <c:pt idx="283">
                  <c:v>5.3359676227075856E-3</c:v>
                </c:pt>
                <c:pt idx="284">
                  <c:v>5.3307431511399961E-3</c:v>
                </c:pt>
                <c:pt idx="285">
                  <c:v>5.3264044633829048E-3</c:v>
                </c:pt>
                <c:pt idx="286">
                  <c:v>5.3220021564974514E-3</c:v>
                </c:pt>
                <c:pt idx="287">
                  <c:v>5.3175460204415072E-3</c:v>
                </c:pt>
                <c:pt idx="288">
                  <c:v>5.3129028346891897E-3</c:v>
                </c:pt>
                <c:pt idx="289">
                  <c:v>5.308817578821152E-3</c:v>
                </c:pt>
                <c:pt idx="290">
                  <c:v>5.3045630134610604E-3</c:v>
                </c:pt>
                <c:pt idx="291">
                  <c:v>5.3005932684828385E-3</c:v>
                </c:pt>
                <c:pt idx="292">
                  <c:v>5.2968639290520269E-3</c:v>
                </c:pt>
                <c:pt idx="293">
                  <c:v>5.2929505654634966E-3</c:v>
                </c:pt>
                <c:pt idx="294">
                  <c:v>5.2897856148330325E-3</c:v>
                </c:pt>
                <c:pt idx="295">
                  <c:v>5.2864483600527316E-3</c:v>
                </c:pt>
                <c:pt idx="296">
                  <c:v>5.2831876340335366E-3</c:v>
                </c:pt>
                <c:pt idx="297">
                  <c:v>5.2804882597605393E-3</c:v>
                </c:pt>
                <c:pt idx="298">
                  <c:v>5.2776442298049621E-3</c:v>
                </c:pt>
                <c:pt idx="299">
                  <c:v>5.2749406484857344E-3</c:v>
                </c:pt>
                <c:pt idx="300">
                  <c:v>5.2726323418876469E-3</c:v>
                </c:pt>
                <c:pt idx="301">
                  <c:v>5.270239277656426E-3</c:v>
                </c:pt>
                <c:pt idx="302">
                  <c:v>5.267322130561262E-3</c:v>
                </c:pt>
                <c:pt idx="303">
                  <c:v>5.264236428936103E-3</c:v>
                </c:pt>
                <c:pt idx="304">
                  <c:v>5.2607662100867874E-3</c:v>
                </c:pt>
                <c:pt idx="305">
                  <c:v>5.2569125576089198E-3</c:v>
                </c:pt>
                <c:pt idx="306">
                  <c:v>5.2527932654637529E-3</c:v>
                </c:pt>
                <c:pt idx="307">
                  <c:v>5.2478671083913469E-3</c:v>
                </c:pt>
                <c:pt idx="308">
                  <c:v>5.243195912882203E-3</c:v>
                </c:pt>
                <c:pt idx="309">
                  <c:v>5.2383815701022105E-3</c:v>
                </c:pt>
                <c:pt idx="310">
                  <c:v>5.2325877551906274E-3</c:v>
                </c:pt>
                <c:pt idx="311">
                  <c:v>5.2266552310057997E-3</c:v>
                </c:pt>
                <c:pt idx="312">
                  <c:v>5.2204527421166359E-3</c:v>
                </c:pt>
                <c:pt idx="313">
                  <c:v>5.2136711820678127E-3</c:v>
                </c:pt>
                <c:pt idx="314">
                  <c:v>5.2067373769485994E-3</c:v>
                </c:pt>
                <c:pt idx="315">
                  <c:v>5.199184740742155E-3</c:v>
                </c:pt>
                <c:pt idx="316">
                  <c:v>5.1909756695360191E-3</c:v>
                </c:pt>
                <c:pt idx="317">
                  <c:v>5.1831733639399677E-3</c:v>
                </c:pt>
                <c:pt idx="318">
                  <c:v>5.174738372092748E-3</c:v>
                </c:pt>
                <c:pt idx="319">
                  <c:v>5.1653327687710016E-3</c:v>
                </c:pt>
                <c:pt idx="320">
                  <c:v>5.1561316192808978E-3</c:v>
                </c:pt>
                <c:pt idx="321">
                  <c:v>5.1472085892615808E-3</c:v>
                </c:pt>
                <c:pt idx="322">
                  <c:v>5.1362758830579081E-3</c:v>
                </c:pt>
                <c:pt idx="323">
                  <c:v>5.1266458842306505E-3</c:v>
                </c:pt>
                <c:pt idx="324">
                  <c:v>5.1156046601434088E-3</c:v>
                </c:pt>
                <c:pt idx="325">
                  <c:v>5.1034048101775949E-3</c:v>
                </c:pt>
                <c:pt idx="326">
                  <c:v>5.0926834341028741E-3</c:v>
                </c:pt>
                <c:pt idx="327">
                  <c:v>5.07991803032191E-3</c:v>
                </c:pt>
                <c:pt idx="328">
                  <c:v>5.0677316312645196E-3</c:v>
                </c:pt>
                <c:pt idx="329">
                  <c:v>5.0550576501821156E-3</c:v>
                </c:pt>
                <c:pt idx="330">
                  <c:v>5.0416183832694902E-3</c:v>
                </c:pt>
                <c:pt idx="331">
                  <c:v>5.0276204144231763E-3</c:v>
                </c:pt>
                <c:pt idx="332">
                  <c:v>5.01374099731866E-3</c:v>
                </c:pt>
                <c:pt idx="333">
                  <c:v>5.0004311599408614E-3</c:v>
                </c:pt>
                <c:pt idx="334">
                  <c:v>4.9843029851487034E-3</c:v>
                </c:pt>
                <c:pt idx="335">
                  <c:v>4.9702432540158362E-3</c:v>
                </c:pt>
                <c:pt idx="336">
                  <c:v>4.9538196484898997E-3</c:v>
                </c:pt>
                <c:pt idx="337">
                  <c:v>4.9373399342725662E-3</c:v>
                </c:pt>
                <c:pt idx="338">
                  <c:v>4.9215873746347458E-3</c:v>
                </c:pt>
                <c:pt idx="339">
                  <c:v>4.9026271152089141E-3</c:v>
                </c:pt>
                <c:pt idx="340">
                  <c:v>4.8866136808847953E-3</c:v>
                </c:pt>
                <c:pt idx="341">
                  <c:v>4.8690558372247025E-3</c:v>
                </c:pt>
                <c:pt idx="342">
                  <c:v>4.8498700728441613E-3</c:v>
                </c:pt>
                <c:pt idx="343">
                  <c:v>4.8320745805788294E-3</c:v>
                </c:pt>
                <c:pt idx="344">
                  <c:v>4.8120501910753795E-3</c:v>
                </c:pt>
                <c:pt idx="345">
                  <c:v>4.7927241318026972E-3</c:v>
                </c:pt>
                <c:pt idx="346">
                  <c:v>4.7737068358136153E-3</c:v>
                </c:pt>
                <c:pt idx="347">
                  <c:v>4.7536229530201002E-3</c:v>
                </c:pt>
                <c:pt idx="348">
                  <c:v>4.7317390592374348E-3</c:v>
                </c:pt>
                <c:pt idx="349">
                  <c:v>4.7114862451910411E-3</c:v>
                </c:pt>
                <c:pt idx="350">
                  <c:v>4.6887189184234733E-3</c:v>
                </c:pt>
                <c:pt idx="351">
                  <c:v>4.6668006516994535E-3</c:v>
                </c:pt>
                <c:pt idx="352">
                  <c:v>4.6444991309704297E-3</c:v>
                </c:pt>
                <c:pt idx="353">
                  <c:v>4.6194547848690233E-3</c:v>
                </c:pt>
                <c:pt idx="354">
                  <c:v>4.5977833432073976E-3</c:v>
                </c:pt>
                <c:pt idx="355">
                  <c:v>4.5733378532677284E-3</c:v>
                </c:pt>
                <c:pt idx="356">
                  <c:v>4.5476048864943799E-3</c:v>
                </c:pt>
                <c:pt idx="357">
                  <c:v>4.5246723040117372E-3</c:v>
                </c:pt>
                <c:pt idx="358">
                  <c:v>4.4996700985724019E-3</c:v>
                </c:pt>
                <c:pt idx="359">
                  <c:v>4.4734196041852185E-3</c:v>
                </c:pt>
                <c:pt idx="360">
                  <c:v>4.447453458219678E-3</c:v>
                </c:pt>
                <c:pt idx="361">
                  <c:v>4.4213928533465086E-3</c:v>
                </c:pt>
                <c:pt idx="362">
                  <c:v>4.3930877828525661E-3</c:v>
                </c:pt>
                <c:pt idx="363">
                  <c:v>4.3685319990495542E-3</c:v>
                </c:pt>
                <c:pt idx="364">
                  <c:v>4.3434435172508288E-3</c:v>
                </c:pt>
                <c:pt idx="365">
                  <c:v>4.3170351983091923E-3</c:v>
                </c:pt>
                <c:pt idx="366">
                  <c:v>4.2934177852783622E-3</c:v>
                </c:pt>
                <c:pt idx="367">
                  <c:v>4.2677556310005077E-3</c:v>
                </c:pt>
                <c:pt idx="368">
                  <c:v>4.2439330898403904E-3</c:v>
                </c:pt>
                <c:pt idx="369">
                  <c:v>4.2220363851476908E-3</c:v>
                </c:pt>
                <c:pt idx="370">
                  <c:v>4.1981219240550963E-3</c:v>
                </c:pt>
                <c:pt idx="371">
                  <c:v>4.1737985904624153E-3</c:v>
                </c:pt>
                <c:pt idx="372">
                  <c:v>4.1520743037194181E-3</c:v>
                </c:pt>
                <c:pt idx="373">
                  <c:v>4.1299447728373982E-3</c:v>
                </c:pt>
                <c:pt idx="374">
                  <c:v>4.1067780076931735E-3</c:v>
                </c:pt>
                <c:pt idx="375">
                  <c:v>4.0854717943750824E-3</c:v>
                </c:pt>
                <c:pt idx="376">
                  <c:v>4.0639209971306406E-3</c:v>
                </c:pt>
                <c:pt idx="377">
                  <c:v>4.0433834090192718E-3</c:v>
                </c:pt>
                <c:pt idx="378">
                  <c:v>4.023292546190653E-3</c:v>
                </c:pt>
                <c:pt idx="379">
                  <c:v>4.0016569029255739E-3</c:v>
                </c:pt>
                <c:pt idx="380">
                  <c:v>3.9830459645595973E-3</c:v>
                </c:pt>
                <c:pt idx="381">
                  <c:v>3.9654343600596898E-3</c:v>
                </c:pt>
                <c:pt idx="382">
                  <c:v>3.9457804465109344E-3</c:v>
                </c:pt>
                <c:pt idx="383">
                  <c:v>3.9276899777984852E-3</c:v>
                </c:pt>
                <c:pt idx="384">
                  <c:v>3.9100474674442559E-3</c:v>
                </c:pt>
                <c:pt idx="385">
                  <c:v>3.8920487505483669E-3</c:v>
                </c:pt>
                <c:pt idx="386">
                  <c:v>3.8755429679476513E-3</c:v>
                </c:pt>
                <c:pt idx="387">
                  <c:v>3.8587563697728344E-3</c:v>
                </c:pt>
                <c:pt idx="388">
                  <c:v>3.8419586578125422E-3</c:v>
                </c:pt>
                <c:pt idx="389">
                  <c:v>3.8272018113744387E-3</c:v>
                </c:pt>
                <c:pt idx="390">
                  <c:v>3.8124031128188751E-3</c:v>
                </c:pt>
                <c:pt idx="391">
                  <c:v>3.7971420367827738E-3</c:v>
                </c:pt>
                <c:pt idx="392">
                  <c:v>3.783326908677775E-3</c:v>
                </c:pt>
                <c:pt idx="393">
                  <c:v>3.770425616433452E-3</c:v>
                </c:pt>
                <c:pt idx="394">
                  <c:v>3.7567075986304063E-3</c:v>
                </c:pt>
                <c:pt idx="395">
                  <c:v>3.7447456122855988E-3</c:v>
                </c:pt>
                <c:pt idx="396">
                  <c:v>3.732103812513596E-3</c:v>
                </c:pt>
                <c:pt idx="397">
                  <c:v>3.7203316923690934E-3</c:v>
                </c:pt>
                <c:pt idx="398">
                  <c:v>3.7098828111629067E-3</c:v>
                </c:pt>
                <c:pt idx="399">
                  <c:v>3.6982833820323503E-3</c:v>
                </c:pt>
                <c:pt idx="400">
                  <c:v>3.6892591863172011E-3</c:v>
                </c:pt>
                <c:pt idx="401">
                  <c:v>3.6801205837174228E-3</c:v>
                </c:pt>
                <c:pt idx="402">
                  <c:v>3.6709780272128779E-3</c:v>
                </c:pt>
                <c:pt idx="403">
                  <c:v>3.6632329613535916E-3</c:v>
                </c:pt>
                <c:pt idx="404">
                  <c:v>3.6553205347210158E-3</c:v>
                </c:pt>
                <c:pt idx="405">
                  <c:v>3.6488793005623743E-3</c:v>
                </c:pt>
                <c:pt idx="406">
                  <c:v>3.642474940783391E-3</c:v>
                </c:pt>
                <c:pt idx="407">
                  <c:v>3.6366598253270046E-3</c:v>
                </c:pt>
                <c:pt idx="408">
                  <c:v>3.6309022121973978E-3</c:v>
                </c:pt>
                <c:pt idx="409">
                  <c:v>3.6265702333772862E-3</c:v>
                </c:pt>
                <c:pt idx="410">
                  <c:v>3.62240961257273E-3</c:v>
                </c:pt>
                <c:pt idx="411">
                  <c:v>3.6187154126995484E-3</c:v>
                </c:pt>
                <c:pt idx="412">
                  <c:v>3.6161759488170394E-3</c:v>
                </c:pt>
                <c:pt idx="413">
                  <c:v>3.6139794080960424E-3</c:v>
                </c:pt>
                <c:pt idx="414">
                  <c:v>3.6124999059136318E-3</c:v>
                </c:pt>
                <c:pt idx="415">
                  <c:v>3.6116857661169428E-3</c:v>
                </c:pt>
                <c:pt idx="416">
                  <c:v>3.6115180016934789E-3</c:v>
                </c:pt>
                <c:pt idx="417">
                  <c:v>3.6119742886977003E-3</c:v>
                </c:pt>
                <c:pt idx="418">
                  <c:v>3.6130269160813593E-3</c:v>
                </c:pt>
                <c:pt idx="419">
                  <c:v>3.6147376541963527E-3</c:v>
                </c:pt>
                <c:pt idx="420">
                  <c:v>3.6172602723568842E-3</c:v>
                </c:pt>
                <c:pt idx="421">
                  <c:v>3.6199193954901858E-3</c:v>
                </c:pt>
                <c:pt idx="422">
                  <c:v>3.622885068276455E-3</c:v>
                </c:pt>
                <c:pt idx="423">
                  <c:v>3.6255890668403785E-3</c:v>
                </c:pt>
                <c:pt idx="424">
                  <c:v>3.6283225757712842E-3</c:v>
                </c:pt>
                <c:pt idx="425">
                  <c:v>3.6313219813496334E-3</c:v>
                </c:pt>
                <c:pt idx="426">
                  <c:v>3.6338608007521174E-3</c:v>
                </c:pt>
                <c:pt idx="427">
                  <c:v>3.6366650637439323E-3</c:v>
                </c:pt>
                <c:pt idx="428">
                  <c:v>3.6395525338819229E-3</c:v>
                </c:pt>
                <c:pt idx="429">
                  <c:v>3.6420730192284648E-3</c:v>
                </c:pt>
                <c:pt idx="430">
                  <c:v>3.6447672648928092E-3</c:v>
                </c:pt>
                <c:pt idx="431">
                  <c:v>3.6475809411192759E-3</c:v>
                </c:pt>
                <c:pt idx="432">
                  <c:v>3.6502255184286212E-3</c:v>
                </c:pt>
                <c:pt idx="433">
                  <c:v>3.652898442690026E-3</c:v>
                </c:pt>
                <c:pt idx="434">
                  <c:v>3.6558264519966663E-3</c:v>
                </c:pt>
                <c:pt idx="435">
                  <c:v>3.6583889544286275E-3</c:v>
                </c:pt>
                <c:pt idx="436">
                  <c:v>3.6610293753032964E-3</c:v>
                </c:pt>
                <c:pt idx="437">
                  <c:v>3.663834103510265E-3</c:v>
                </c:pt>
                <c:pt idx="438">
                  <c:v>3.6663654259601807E-3</c:v>
                </c:pt>
                <c:pt idx="439">
                  <c:v>3.6691839302995678E-3</c:v>
                </c:pt>
                <c:pt idx="440">
                  <c:v>3.671743795499908E-3</c:v>
                </c:pt>
                <c:pt idx="441">
                  <c:v>3.6742438268818189E-3</c:v>
                </c:pt>
                <c:pt idx="442">
                  <c:v>3.677027919726818E-3</c:v>
                </c:pt>
                <c:pt idx="443">
                  <c:v>3.6795551790183584E-3</c:v>
                </c:pt>
                <c:pt idx="444">
                  <c:v>3.6821087535350888E-3</c:v>
                </c:pt>
                <c:pt idx="445">
                  <c:v>3.6848309470392006E-3</c:v>
                </c:pt>
                <c:pt idx="446">
                  <c:v>3.6872534854500141E-3</c:v>
                </c:pt>
                <c:pt idx="447">
                  <c:v>3.6898381303647715E-3</c:v>
                </c:pt>
                <c:pt idx="448">
                  <c:v>3.6924849538336412E-3</c:v>
                </c:pt>
                <c:pt idx="449">
                  <c:v>3.6948650149995748E-3</c:v>
                </c:pt>
                <c:pt idx="450">
                  <c:v>3.697308490980422E-3</c:v>
                </c:pt>
                <c:pt idx="451">
                  <c:v>3.6998939284467597E-3</c:v>
                </c:pt>
                <c:pt idx="452">
                  <c:v>3.702298123340646E-3</c:v>
                </c:pt>
                <c:pt idx="453">
                  <c:v>3.7045248588736626E-3</c:v>
                </c:pt>
                <c:pt idx="454">
                  <c:v>3.7071279047791515E-3</c:v>
                </c:pt>
                <c:pt idx="455">
                  <c:v>3.7093184375965082E-3</c:v>
                </c:pt>
                <c:pt idx="456">
                  <c:v>3.7117242510560666E-3</c:v>
                </c:pt>
                <c:pt idx="457">
                  <c:v>3.7142760020410222E-3</c:v>
                </c:pt>
                <c:pt idx="458">
                  <c:v>3.7164486615599819E-3</c:v>
                </c:pt>
                <c:pt idx="459">
                  <c:v>3.7190362146405833E-3</c:v>
                </c:pt>
                <c:pt idx="460">
                  <c:v>3.7212847360086542E-3</c:v>
                </c:pt>
                <c:pt idx="461">
                  <c:v>3.7236372497965347E-3</c:v>
                </c:pt>
                <c:pt idx="462">
                  <c:v>3.7261147850207715E-3</c:v>
                </c:pt>
                <c:pt idx="463">
                  <c:v>3.728524954201408E-3</c:v>
                </c:pt>
                <c:pt idx="464">
                  <c:v>3.7309024979174372E-3</c:v>
                </c:pt>
                <c:pt idx="465">
                  <c:v>3.7331289210169676E-3</c:v>
                </c:pt>
                <c:pt idx="466">
                  <c:v>3.7357620817752902E-3</c:v>
                </c:pt>
                <c:pt idx="467">
                  <c:v>3.7380040624475116E-3</c:v>
                </c:pt>
                <c:pt idx="468">
                  <c:v>3.7406134241578198E-3</c:v>
                </c:pt>
                <c:pt idx="469">
                  <c:v>3.7430248722584627E-3</c:v>
                </c:pt>
                <c:pt idx="470">
                  <c:v>3.7452181417558755E-3</c:v>
                </c:pt>
                <c:pt idx="471">
                  <c:v>3.7476677433863005E-3</c:v>
                </c:pt>
                <c:pt idx="472">
                  <c:v>3.7495862114573699E-3</c:v>
                </c:pt>
                <c:pt idx="473">
                  <c:v>3.7515425091054259E-3</c:v>
                </c:pt>
                <c:pt idx="474">
                  <c:v>3.7535159720121099E-3</c:v>
                </c:pt>
                <c:pt idx="475">
                  <c:v>3.7552033150649138E-3</c:v>
                </c:pt>
                <c:pt idx="476">
                  <c:v>3.756992133367085E-3</c:v>
                </c:pt>
                <c:pt idx="477">
                  <c:v>3.7584273144151627E-3</c:v>
                </c:pt>
                <c:pt idx="478">
                  <c:v>3.7598264924425151E-3</c:v>
                </c:pt>
                <c:pt idx="479">
                  <c:v>3.7611609423821935E-3</c:v>
                </c:pt>
                <c:pt idx="480">
                  <c:v>3.762509269237913E-3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69568"/>
        <c:axId val="177871104"/>
      </c:lineChart>
      <c:dateAx>
        <c:axId val="1778695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7871104"/>
        <c:crosses val="autoZero"/>
        <c:auto val="1"/>
        <c:lblOffset val="100"/>
        <c:baseTimeUnit val="months"/>
      </c:dateAx>
      <c:valAx>
        <c:axId val="1778711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7869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152400</xdr:rowOff>
    </xdr:from>
    <xdr:to>
      <xdr:col>16</xdr:col>
      <xdr:colOff>0</xdr:colOff>
      <xdr:row>26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Settings</vt:lpstr>
      <vt:lpstr>JPY_TONAR_CURVE</vt:lpstr>
      <vt:lpstr>JPY_TONAR_DISPLAY</vt:lpstr>
      <vt:lpstr>JPY_TONAR_SWAPS</vt:lpstr>
      <vt:lpstr>JPY_TONAR_CURVE!Display.Generator</vt:lpstr>
      <vt:lpstr>JPY_TONAR_CURVE_GENERATOR</vt:lpstr>
      <vt:lpstr>JPY_TONAR_SWAP_GENERATOR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2019-06-14T17:45:11Z</dcterms:modified>
</cp:coreProperties>
</file>