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USD_Curve!$E$5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USD_Curve!$B$6:$B$103</c:f>
              <c:numCache>
                <c:formatCode>ddd\,\ d\-mmm\-yy</c:formatCode>
                <c:ptCount val="98"/>
                <c:pt idx="0">
                  <c:v>43636</c:v>
                </c:pt>
                <c:pt idx="1">
                  <c:v>43668</c:v>
                </c:pt>
                <c:pt idx="2">
                  <c:v>43697</c:v>
                </c:pt>
                <c:pt idx="3">
                  <c:v>43728</c:v>
                </c:pt>
                <c:pt idx="4">
                  <c:v>43759</c:v>
                </c:pt>
                <c:pt idx="5">
                  <c:v>43789</c:v>
                </c:pt>
                <c:pt idx="6">
                  <c:v>43819</c:v>
                </c:pt>
                <c:pt idx="7">
                  <c:v>43850</c:v>
                </c:pt>
                <c:pt idx="8">
                  <c:v>43881</c:v>
                </c:pt>
                <c:pt idx="9">
                  <c:v>43910</c:v>
                </c:pt>
                <c:pt idx="10">
                  <c:v>43941</c:v>
                </c:pt>
                <c:pt idx="11">
                  <c:v>43971</c:v>
                </c:pt>
                <c:pt idx="12">
                  <c:v>44004</c:v>
                </c:pt>
                <c:pt idx="13">
                  <c:v>44032</c:v>
                </c:pt>
                <c:pt idx="14">
                  <c:v>44063</c:v>
                </c:pt>
                <c:pt idx="15">
                  <c:v>44095</c:v>
                </c:pt>
                <c:pt idx="16">
                  <c:v>44124</c:v>
                </c:pt>
                <c:pt idx="17">
                  <c:v>44155</c:v>
                </c:pt>
                <c:pt idx="18">
                  <c:v>44186</c:v>
                </c:pt>
                <c:pt idx="19">
                  <c:v>44216</c:v>
                </c:pt>
                <c:pt idx="20">
                  <c:v>44249</c:v>
                </c:pt>
                <c:pt idx="21">
                  <c:v>44277</c:v>
                </c:pt>
                <c:pt idx="22">
                  <c:v>44306</c:v>
                </c:pt>
                <c:pt idx="23">
                  <c:v>44336</c:v>
                </c:pt>
                <c:pt idx="24">
                  <c:v>44368</c:v>
                </c:pt>
                <c:pt idx="25">
                  <c:v>44397</c:v>
                </c:pt>
                <c:pt idx="26">
                  <c:v>44428</c:v>
                </c:pt>
                <c:pt idx="27">
                  <c:v>44459</c:v>
                </c:pt>
                <c:pt idx="28">
                  <c:v>44489</c:v>
                </c:pt>
                <c:pt idx="29">
                  <c:v>44522</c:v>
                </c:pt>
                <c:pt idx="30">
                  <c:v>44550</c:v>
                </c:pt>
                <c:pt idx="31">
                  <c:v>44581</c:v>
                </c:pt>
                <c:pt idx="32">
                  <c:v>44613</c:v>
                </c:pt>
                <c:pt idx="33">
                  <c:v>44641</c:v>
                </c:pt>
                <c:pt idx="34">
                  <c:v>44671</c:v>
                </c:pt>
                <c:pt idx="35">
                  <c:v>44701</c:v>
                </c:pt>
                <c:pt idx="36">
                  <c:v>44732</c:v>
                </c:pt>
                <c:pt idx="37">
                  <c:v>44762</c:v>
                </c:pt>
                <c:pt idx="38">
                  <c:v>44795</c:v>
                </c:pt>
                <c:pt idx="39">
                  <c:v>44824</c:v>
                </c:pt>
                <c:pt idx="40">
                  <c:v>44854</c:v>
                </c:pt>
                <c:pt idx="41">
                  <c:v>44886</c:v>
                </c:pt>
                <c:pt idx="42">
                  <c:v>44915</c:v>
                </c:pt>
                <c:pt idx="43">
                  <c:v>44946</c:v>
                </c:pt>
                <c:pt idx="44">
                  <c:v>44977</c:v>
                </c:pt>
                <c:pt idx="45">
                  <c:v>45005</c:v>
                </c:pt>
                <c:pt idx="46">
                  <c:v>45036</c:v>
                </c:pt>
                <c:pt idx="47">
                  <c:v>45068</c:v>
                </c:pt>
                <c:pt idx="48">
                  <c:v>45097</c:v>
                </c:pt>
                <c:pt idx="49">
                  <c:v>45127</c:v>
                </c:pt>
                <c:pt idx="50">
                  <c:v>45159</c:v>
                </c:pt>
                <c:pt idx="51">
                  <c:v>45189</c:v>
                </c:pt>
                <c:pt idx="52">
                  <c:v>45219</c:v>
                </c:pt>
                <c:pt idx="53">
                  <c:v>45250</c:v>
                </c:pt>
                <c:pt idx="54">
                  <c:v>45280</c:v>
                </c:pt>
                <c:pt idx="55">
                  <c:v>45313</c:v>
                </c:pt>
                <c:pt idx="56">
                  <c:v>45342</c:v>
                </c:pt>
                <c:pt idx="57">
                  <c:v>45371</c:v>
                </c:pt>
                <c:pt idx="58">
                  <c:v>45404</c:v>
                </c:pt>
                <c:pt idx="59">
                  <c:v>45432</c:v>
                </c:pt>
                <c:pt idx="60">
                  <c:v>45463</c:v>
                </c:pt>
                <c:pt idx="61">
                  <c:v>45495</c:v>
                </c:pt>
                <c:pt idx="62">
                  <c:v>45524</c:v>
                </c:pt>
                <c:pt idx="63">
                  <c:v>45555</c:v>
                </c:pt>
                <c:pt idx="64">
                  <c:v>45586</c:v>
                </c:pt>
                <c:pt idx="65">
                  <c:v>45616</c:v>
                </c:pt>
                <c:pt idx="66">
                  <c:v>45646</c:v>
                </c:pt>
                <c:pt idx="67">
                  <c:v>45677</c:v>
                </c:pt>
                <c:pt idx="68">
                  <c:v>45708</c:v>
                </c:pt>
                <c:pt idx="69">
                  <c:v>45736</c:v>
                </c:pt>
                <c:pt idx="70">
                  <c:v>45768</c:v>
                </c:pt>
                <c:pt idx="71">
                  <c:v>45797</c:v>
                </c:pt>
                <c:pt idx="72">
                  <c:v>45828</c:v>
                </c:pt>
                <c:pt idx="73">
                  <c:v>45859</c:v>
                </c:pt>
                <c:pt idx="74">
                  <c:v>45889</c:v>
                </c:pt>
                <c:pt idx="75">
                  <c:v>45922</c:v>
                </c:pt>
                <c:pt idx="76">
                  <c:v>45950</c:v>
                </c:pt>
                <c:pt idx="77">
                  <c:v>45981</c:v>
                </c:pt>
                <c:pt idx="78">
                  <c:v>46013</c:v>
                </c:pt>
                <c:pt idx="79">
                  <c:v>46042</c:v>
                </c:pt>
                <c:pt idx="80">
                  <c:v>46073</c:v>
                </c:pt>
                <c:pt idx="81">
                  <c:v>46101</c:v>
                </c:pt>
                <c:pt idx="82">
                  <c:v>46132</c:v>
                </c:pt>
                <c:pt idx="83">
                  <c:v>46162</c:v>
                </c:pt>
                <c:pt idx="84">
                  <c:v>46195</c:v>
                </c:pt>
                <c:pt idx="85">
                  <c:v>46223</c:v>
                </c:pt>
                <c:pt idx="86">
                  <c:v>46254</c:v>
                </c:pt>
                <c:pt idx="87">
                  <c:v>46286</c:v>
                </c:pt>
                <c:pt idx="88">
                  <c:v>46315</c:v>
                </c:pt>
                <c:pt idx="89">
                  <c:v>46346</c:v>
                </c:pt>
                <c:pt idx="90">
                  <c:v>46377</c:v>
                </c:pt>
                <c:pt idx="91">
                  <c:v>46407</c:v>
                </c:pt>
                <c:pt idx="92">
                  <c:v>46440</c:v>
                </c:pt>
                <c:pt idx="93">
                  <c:v>46468</c:v>
                </c:pt>
                <c:pt idx="94">
                  <c:v>46497</c:v>
                </c:pt>
                <c:pt idx="95">
                  <c:v>46527</c:v>
                </c:pt>
                <c:pt idx="96">
                  <c:v>46559</c:v>
                </c:pt>
                <c:pt idx="97">
                  <c:v>46588</c:v>
                </c:pt>
              </c:numCache>
            </c:numRef>
          </c:cat>
          <c:val>
            <c:numRef>
              <c:f>USD_Curve!$E$6:$E$103</c:f>
              <c:numCache>
                <c:formatCode>0.0000%</c:formatCode>
                <c:ptCount val="98"/>
                <c:pt idx="0">
                  <c:v>2.3700000000035359E-2</c:v>
                </c:pt>
                <c:pt idx="1">
                  <c:v>2.3127086653271872E-2</c:v>
                </c:pt>
                <c:pt idx="2">
                  <c:v>2.0232115587761685E-2</c:v>
                </c:pt>
                <c:pt idx="3">
                  <c:v>1.9180555776774296E-2</c:v>
                </c:pt>
                <c:pt idx="4">
                  <c:v>1.7789316848473354E-2</c:v>
                </c:pt>
                <c:pt idx="5">
                  <c:v>1.7045432393318963E-2</c:v>
                </c:pt>
                <c:pt idx="6">
                  <c:v>1.5870362041923002E-2</c:v>
                </c:pt>
                <c:pt idx="7">
                  <c:v>1.5633186297492385E-2</c:v>
                </c:pt>
                <c:pt idx="8">
                  <c:v>1.5230797174110631E-2</c:v>
                </c:pt>
                <c:pt idx="9">
                  <c:v>1.468109197421782E-2</c:v>
                </c:pt>
                <c:pt idx="10">
                  <c:v>1.4082471475340747E-2</c:v>
                </c:pt>
                <c:pt idx="11">
                  <c:v>1.3589002856573322E-2</c:v>
                </c:pt>
                <c:pt idx="12">
                  <c:v>1.3168745901577286E-2</c:v>
                </c:pt>
                <c:pt idx="13">
                  <c:v>1.2900667606254902E-2</c:v>
                </c:pt>
                <c:pt idx="14">
                  <c:v>1.2679664389247992E-2</c:v>
                </c:pt>
                <c:pt idx="15">
                  <c:v>1.2535403240381316E-2</c:v>
                </c:pt>
                <c:pt idx="16">
                  <c:v>1.2461169368931425E-2</c:v>
                </c:pt>
                <c:pt idx="17">
                  <c:v>1.2413259864994019E-2</c:v>
                </c:pt>
                <c:pt idx="18">
                  <c:v>1.2399445263264796E-2</c:v>
                </c:pt>
                <c:pt idx="19">
                  <c:v>1.2411258143618696E-2</c:v>
                </c:pt>
                <c:pt idx="20">
                  <c:v>1.2444162264326807E-2</c:v>
                </c:pt>
                <c:pt idx="21">
                  <c:v>1.2488462119390076E-2</c:v>
                </c:pt>
                <c:pt idx="22">
                  <c:v>1.2540496122657219E-2</c:v>
                </c:pt>
                <c:pt idx="23">
                  <c:v>1.2588552726393632E-2</c:v>
                </c:pt>
                <c:pt idx="24">
                  <c:v>1.2633281413148057E-2</c:v>
                </c:pt>
                <c:pt idx="25">
                  <c:v>1.2674915140253918E-2</c:v>
                </c:pt>
                <c:pt idx="26">
                  <c:v>1.2734118380697313E-2</c:v>
                </c:pt>
                <c:pt idx="27">
                  <c:v>1.2801063157406079E-2</c:v>
                </c:pt>
                <c:pt idx="28">
                  <c:v>1.2878652987087281E-2</c:v>
                </c:pt>
                <c:pt idx="29">
                  <c:v>1.2972626913567755E-2</c:v>
                </c:pt>
                <c:pt idx="30">
                  <c:v>1.3059451995571838E-2</c:v>
                </c:pt>
                <c:pt idx="31">
                  <c:v>1.3160895029384936E-2</c:v>
                </c:pt>
                <c:pt idx="32">
                  <c:v>1.3267916207304655E-2</c:v>
                </c:pt>
                <c:pt idx="33">
                  <c:v>1.3363458983395351E-2</c:v>
                </c:pt>
                <c:pt idx="34">
                  <c:v>1.3465512982247012E-2</c:v>
                </c:pt>
                <c:pt idx="35">
                  <c:v>1.3567915578249816E-2</c:v>
                </c:pt>
                <c:pt idx="36">
                  <c:v>1.3662529653224502E-2</c:v>
                </c:pt>
                <c:pt idx="37">
                  <c:v>1.3756902018826671E-2</c:v>
                </c:pt>
                <c:pt idx="38">
                  <c:v>1.3864647432777537E-2</c:v>
                </c:pt>
                <c:pt idx="39">
                  <c:v>1.3962799405407062E-2</c:v>
                </c:pt>
                <c:pt idx="40">
                  <c:v>1.406719866352551E-2</c:v>
                </c:pt>
                <c:pt idx="41">
                  <c:v>1.4180572375623918E-2</c:v>
                </c:pt>
                <c:pt idx="42">
                  <c:v>1.4285096649260304E-2</c:v>
                </c:pt>
                <c:pt idx="43">
                  <c:v>1.4402379744762378E-2</c:v>
                </c:pt>
                <c:pt idx="44">
                  <c:v>1.4511282224569707E-2</c:v>
                </c:pt>
                <c:pt idx="45">
                  <c:v>1.4613475298732633E-2</c:v>
                </c:pt>
                <c:pt idx="46">
                  <c:v>1.4725870220422318E-2</c:v>
                </c:pt>
                <c:pt idx="47">
                  <c:v>1.4839881295003517E-2</c:v>
                </c:pt>
                <c:pt idx="48">
                  <c:v>1.4941422239618474E-2</c:v>
                </c:pt>
                <c:pt idx="49">
                  <c:v>1.5045623503790885E-2</c:v>
                </c:pt>
                <c:pt idx="50">
                  <c:v>1.5157850234019794E-2</c:v>
                </c:pt>
                <c:pt idx="51">
                  <c:v>1.5264129311243487E-2</c:v>
                </c:pt>
                <c:pt idx="52">
                  <c:v>1.5375420966092025E-2</c:v>
                </c:pt>
                <c:pt idx="53">
                  <c:v>1.5482173607861726E-2</c:v>
                </c:pt>
                <c:pt idx="54">
                  <c:v>1.5589916660576414E-2</c:v>
                </c:pt>
                <c:pt idx="55">
                  <c:v>1.5708517133139241E-2</c:v>
                </c:pt>
                <c:pt idx="56">
                  <c:v>1.5812311668510857E-2</c:v>
                </c:pt>
                <c:pt idx="57">
                  <c:v>1.5915688159238543E-2</c:v>
                </c:pt>
                <c:pt idx="58">
                  <c:v>1.6032469833329576E-2</c:v>
                </c:pt>
                <c:pt idx="59">
                  <c:v>1.6130412447268733E-2</c:v>
                </c:pt>
                <c:pt idx="60">
                  <c:v>1.6237610072765019E-2</c:v>
                </c:pt>
                <c:pt idx="61">
                  <c:v>1.6347604619910357E-2</c:v>
                </c:pt>
                <c:pt idx="62">
                  <c:v>1.6447620549294075E-2</c:v>
                </c:pt>
                <c:pt idx="63">
                  <c:v>1.6559127221641264E-2</c:v>
                </c:pt>
                <c:pt idx="64">
                  <c:v>1.6662420492646272E-2</c:v>
                </c:pt>
                <c:pt idx="65">
                  <c:v>1.6766510613163855E-2</c:v>
                </c:pt>
                <c:pt idx="66">
                  <c:v>1.6874898878355409E-2</c:v>
                </c:pt>
                <c:pt idx="67">
                  <c:v>1.697812656024934E-2</c:v>
                </c:pt>
                <c:pt idx="68">
                  <c:v>1.708528895632621E-2</c:v>
                </c:pt>
                <c:pt idx="69">
                  <c:v>1.7181796809075479E-2</c:v>
                </c:pt>
                <c:pt idx="70">
                  <c:v>1.7291610056536285E-2</c:v>
                </c:pt>
                <c:pt idx="71">
                  <c:v>1.7390495560161767E-2</c:v>
                </c:pt>
                <c:pt idx="72">
                  <c:v>1.7499757823528323E-2</c:v>
                </c:pt>
                <c:pt idx="73">
                  <c:v>1.7599730017036654E-2</c:v>
                </c:pt>
                <c:pt idx="74">
                  <c:v>1.7699563408675852E-2</c:v>
                </c:pt>
                <c:pt idx="75">
                  <c:v>1.7808230815183339E-2</c:v>
                </c:pt>
                <c:pt idx="76">
                  <c:v>1.7899357331122173E-2</c:v>
                </c:pt>
                <c:pt idx="77">
                  <c:v>1.799889392464965E-2</c:v>
                </c:pt>
                <c:pt idx="78">
                  <c:v>1.8100141174353841E-2</c:v>
                </c:pt>
                <c:pt idx="79">
                  <c:v>1.8190442785342629E-2</c:v>
                </c:pt>
                <c:pt idx="80">
                  <c:v>1.8289208957967748E-2</c:v>
                </c:pt>
                <c:pt idx="81">
                  <c:v>1.8373262732415064E-2</c:v>
                </c:pt>
                <c:pt idx="82">
                  <c:v>1.8460611312172935E-2</c:v>
                </c:pt>
                <c:pt idx="83">
                  <c:v>1.8546881953837455E-2</c:v>
                </c:pt>
                <c:pt idx="84">
                  <c:v>1.8639437031525423E-2</c:v>
                </c:pt>
                <c:pt idx="85">
                  <c:v>1.8716555130546115E-2</c:v>
                </c:pt>
                <c:pt idx="86">
                  <c:v>1.8801214316127971E-2</c:v>
                </c:pt>
                <c:pt idx="87">
                  <c:v>1.8887806806346209E-2</c:v>
                </c:pt>
                <c:pt idx="88">
                  <c:v>1.8965540356742725E-2</c:v>
                </c:pt>
                <c:pt idx="89">
                  <c:v>1.9051439021459279E-2</c:v>
                </c:pt>
                <c:pt idx="90">
                  <c:v>1.9129168639592038E-2</c:v>
                </c:pt>
                <c:pt idx="91">
                  <c:v>1.9207035696308435E-2</c:v>
                </c:pt>
                <c:pt idx="92">
                  <c:v>1.9291606362698315E-2</c:v>
                </c:pt>
                <c:pt idx="93">
                  <c:v>1.9362467697977864E-2</c:v>
                </c:pt>
                <c:pt idx="94">
                  <c:v>1.9434945436748466E-2</c:v>
                </c:pt>
                <c:pt idx="95">
                  <c:v>1.9508883786111545E-2</c:v>
                </c:pt>
                <c:pt idx="96">
                  <c:v>1.9586579658567298E-2</c:v>
                </c:pt>
                <c:pt idx="97">
                  <c:v>1.965590086805994E-2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USD_Curve!$F$5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USD_Curve!$B$6:$B$103</c:f>
              <c:numCache>
                <c:formatCode>ddd\,\ d\-mmm\-yy</c:formatCode>
                <c:ptCount val="98"/>
                <c:pt idx="0">
                  <c:v>43636</c:v>
                </c:pt>
                <c:pt idx="1">
                  <c:v>43668</c:v>
                </c:pt>
                <c:pt idx="2">
                  <c:v>43697</c:v>
                </c:pt>
                <c:pt idx="3">
                  <c:v>43728</c:v>
                </c:pt>
                <c:pt idx="4">
                  <c:v>43759</c:v>
                </c:pt>
                <c:pt idx="5">
                  <c:v>43789</c:v>
                </c:pt>
                <c:pt idx="6">
                  <c:v>43819</c:v>
                </c:pt>
                <c:pt idx="7">
                  <c:v>43850</c:v>
                </c:pt>
                <c:pt idx="8">
                  <c:v>43881</c:v>
                </c:pt>
                <c:pt idx="9">
                  <c:v>43910</c:v>
                </c:pt>
                <c:pt idx="10">
                  <c:v>43941</c:v>
                </c:pt>
                <c:pt idx="11">
                  <c:v>43971</c:v>
                </c:pt>
                <c:pt idx="12">
                  <c:v>44004</c:v>
                </c:pt>
                <c:pt idx="13">
                  <c:v>44032</c:v>
                </c:pt>
                <c:pt idx="14">
                  <c:v>44063</c:v>
                </c:pt>
                <c:pt idx="15">
                  <c:v>44095</c:v>
                </c:pt>
                <c:pt idx="16">
                  <c:v>44124</c:v>
                </c:pt>
                <c:pt idx="17">
                  <c:v>44155</c:v>
                </c:pt>
                <c:pt idx="18">
                  <c:v>44186</c:v>
                </c:pt>
                <c:pt idx="19">
                  <c:v>44216</c:v>
                </c:pt>
                <c:pt idx="20">
                  <c:v>44249</c:v>
                </c:pt>
                <c:pt idx="21">
                  <c:v>44277</c:v>
                </c:pt>
                <c:pt idx="22">
                  <c:v>44306</c:v>
                </c:pt>
                <c:pt idx="23">
                  <c:v>44336</c:v>
                </c:pt>
                <c:pt idx="24">
                  <c:v>44368</c:v>
                </c:pt>
                <c:pt idx="25">
                  <c:v>44397</c:v>
                </c:pt>
                <c:pt idx="26">
                  <c:v>44428</c:v>
                </c:pt>
                <c:pt idx="27">
                  <c:v>44459</c:v>
                </c:pt>
                <c:pt idx="28">
                  <c:v>44489</c:v>
                </c:pt>
                <c:pt idx="29">
                  <c:v>44522</c:v>
                </c:pt>
                <c:pt idx="30">
                  <c:v>44550</c:v>
                </c:pt>
                <c:pt idx="31">
                  <c:v>44581</c:v>
                </c:pt>
                <c:pt idx="32">
                  <c:v>44613</c:v>
                </c:pt>
                <c:pt idx="33">
                  <c:v>44641</c:v>
                </c:pt>
                <c:pt idx="34">
                  <c:v>44671</c:v>
                </c:pt>
                <c:pt idx="35">
                  <c:v>44701</c:v>
                </c:pt>
                <c:pt idx="36">
                  <c:v>44732</c:v>
                </c:pt>
                <c:pt idx="37">
                  <c:v>44762</c:v>
                </c:pt>
                <c:pt idx="38">
                  <c:v>44795</c:v>
                </c:pt>
                <c:pt idx="39">
                  <c:v>44824</c:v>
                </c:pt>
                <c:pt idx="40">
                  <c:v>44854</c:v>
                </c:pt>
                <c:pt idx="41">
                  <c:v>44886</c:v>
                </c:pt>
                <c:pt idx="42">
                  <c:v>44915</c:v>
                </c:pt>
                <c:pt idx="43">
                  <c:v>44946</c:v>
                </c:pt>
                <c:pt idx="44">
                  <c:v>44977</c:v>
                </c:pt>
                <c:pt idx="45">
                  <c:v>45005</c:v>
                </c:pt>
                <c:pt idx="46">
                  <c:v>45036</c:v>
                </c:pt>
                <c:pt idx="47">
                  <c:v>45068</c:v>
                </c:pt>
                <c:pt idx="48">
                  <c:v>45097</c:v>
                </c:pt>
                <c:pt idx="49">
                  <c:v>45127</c:v>
                </c:pt>
                <c:pt idx="50">
                  <c:v>45159</c:v>
                </c:pt>
                <c:pt idx="51">
                  <c:v>45189</c:v>
                </c:pt>
                <c:pt idx="52">
                  <c:v>45219</c:v>
                </c:pt>
                <c:pt idx="53">
                  <c:v>45250</c:v>
                </c:pt>
                <c:pt idx="54">
                  <c:v>45280</c:v>
                </c:pt>
                <c:pt idx="55">
                  <c:v>45313</c:v>
                </c:pt>
                <c:pt idx="56">
                  <c:v>45342</c:v>
                </c:pt>
                <c:pt idx="57">
                  <c:v>45371</c:v>
                </c:pt>
                <c:pt idx="58">
                  <c:v>45404</c:v>
                </c:pt>
                <c:pt idx="59">
                  <c:v>45432</c:v>
                </c:pt>
                <c:pt idx="60">
                  <c:v>45463</c:v>
                </c:pt>
                <c:pt idx="61">
                  <c:v>45495</c:v>
                </c:pt>
                <c:pt idx="62">
                  <c:v>45524</c:v>
                </c:pt>
                <c:pt idx="63">
                  <c:v>45555</c:v>
                </c:pt>
                <c:pt idx="64">
                  <c:v>45586</c:v>
                </c:pt>
                <c:pt idx="65">
                  <c:v>45616</c:v>
                </c:pt>
                <c:pt idx="66">
                  <c:v>45646</c:v>
                </c:pt>
                <c:pt idx="67">
                  <c:v>45677</c:v>
                </c:pt>
                <c:pt idx="68">
                  <c:v>45708</c:v>
                </c:pt>
                <c:pt idx="69">
                  <c:v>45736</c:v>
                </c:pt>
                <c:pt idx="70">
                  <c:v>45768</c:v>
                </c:pt>
                <c:pt idx="71">
                  <c:v>45797</c:v>
                </c:pt>
                <c:pt idx="72">
                  <c:v>45828</c:v>
                </c:pt>
                <c:pt idx="73">
                  <c:v>45859</c:v>
                </c:pt>
                <c:pt idx="74">
                  <c:v>45889</c:v>
                </c:pt>
                <c:pt idx="75">
                  <c:v>45922</c:v>
                </c:pt>
                <c:pt idx="76">
                  <c:v>45950</c:v>
                </c:pt>
                <c:pt idx="77">
                  <c:v>45981</c:v>
                </c:pt>
                <c:pt idx="78">
                  <c:v>46013</c:v>
                </c:pt>
                <c:pt idx="79">
                  <c:v>46042</c:v>
                </c:pt>
                <c:pt idx="80">
                  <c:v>46073</c:v>
                </c:pt>
                <c:pt idx="81">
                  <c:v>46101</c:v>
                </c:pt>
                <c:pt idx="82">
                  <c:v>46132</c:v>
                </c:pt>
                <c:pt idx="83">
                  <c:v>46162</c:v>
                </c:pt>
                <c:pt idx="84">
                  <c:v>46195</c:v>
                </c:pt>
                <c:pt idx="85">
                  <c:v>46223</c:v>
                </c:pt>
                <c:pt idx="86">
                  <c:v>46254</c:v>
                </c:pt>
                <c:pt idx="87">
                  <c:v>46286</c:v>
                </c:pt>
                <c:pt idx="88">
                  <c:v>46315</c:v>
                </c:pt>
                <c:pt idx="89">
                  <c:v>46346</c:v>
                </c:pt>
                <c:pt idx="90">
                  <c:v>46377</c:v>
                </c:pt>
                <c:pt idx="91">
                  <c:v>46407</c:v>
                </c:pt>
                <c:pt idx="92">
                  <c:v>46440</c:v>
                </c:pt>
                <c:pt idx="93">
                  <c:v>46468</c:v>
                </c:pt>
                <c:pt idx="94">
                  <c:v>46497</c:v>
                </c:pt>
                <c:pt idx="95">
                  <c:v>46527</c:v>
                </c:pt>
                <c:pt idx="96">
                  <c:v>46559</c:v>
                </c:pt>
                <c:pt idx="97">
                  <c:v>46588</c:v>
                </c:pt>
              </c:numCache>
            </c:numRef>
          </c:cat>
          <c:val>
            <c:numRef>
              <c:f>USD_Curve!$F$6:$F$103</c:f>
              <c:numCache>
                <c:formatCode>0.0000%</c:formatCode>
                <c:ptCount val="98"/>
                <c:pt idx="0">
                  <c:v>2.3614330801050024E-2</c:v>
                </c:pt>
                <c:pt idx="1">
                  <c:v>2.2150084392650225E-2</c:v>
                </c:pt>
                <c:pt idx="2">
                  <c:v>2.0823111085037902E-2</c:v>
                </c:pt>
                <c:pt idx="3">
                  <c:v>1.946837681676216E-2</c:v>
                </c:pt>
                <c:pt idx="4">
                  <c:v>1.9023912620956908E-2</c:v>
                </c:pt>
                <c:pt idx="5">
                  <c:v>1.8591754538203116E-2</c:v>
                </c:pt>
                <c:pt idx="6">
                  <c:v>1.8146386748585003E-2</c:v>
                </c:pt>
                <c:pt idx="7">
                  <c:v>1.7495209372757468E-2</c:v>
                </c:pt>
                <c:pt idx="8">
                  <c:v>1.684405220918896E-2</c:v>
                </c:pt>
                <c:pt idx="9">
                  <c:v>1.6252555070646456E-2</c:v>
                </c:pt>
                <c:pt idx="10">
                  <c:v>1.5920465727193675E-2</c:v>
                </c:pt>
                <c:pt idx="11">
                  <c:v>1.5605611465899755E-2</c:v>
                </c:pt>
                <c:pt idx="12">
                  <c:v>1.527354307361123E-2</c:v>
                </c:pt>
                <c:pt idx="13">
                  <c:v>1.5083295367740238E-2</c:v>
                </c:pt>
                <c:pt idx="14">
                  <c:v>1.4874682131778772E-2</c:v>
                </c:pt>
                <c:pt idx="15">
                  <c:v>1.4694510251009398E-2</c:v>
                </c:pt>
                <c:pt idx="16">
                  <c:v>1.4703346684774505E-2</c:v>
                </c:pt>
                <c:pt idx="17">
                  <c:v>1.4712792531176539E-2</c:v>
                </c:pt>
                <c:pt idx="18">
                  <c:v>1.4711986056304886E-2</c:v>
                </c:pt>
                <c:pt idx="19">
                  <c:v>1.4654135681615813E-2</c:v>
                </c:pt>
                <c:pt idx="20">
                  <c:v>1.4589830786391282E-2</c:v>
                </c:pt>
                <c:pt idx="21">
                  <c:v>1.456024656037729E-2</c:v>
                </c:pt>
                <c:pt idx="22">
                  <c:v>1.4662645924019689E-2</c:v>
                </c:pt>
                <c:pt idx="23">
                  <c:v>1.476965217814488E-2</c:v>
                </c:pt>
                <c:pt idx="24">
                  <c:v>1.4873211499556274E-2</c:v>
                </c:pt>
                <c:pt idx="25">
                  <c:v>1.4897105627010325E-2</c:v>
                </c:pt>
                <c:pt idx="26">
                  <c:v>1.4898610225362856E-2</c:v>
                </c:pt>
                <c:pt idx="27">
                  <c:v>1.4904884367554532E-2</c:v>
                </c:pt>
                <c:pt idx="28">
                  <c:v>1.492485018303525E-2</c:v>
                </c:pt>
                <c:pt idx="29">
                  <c:v>1.4967211086313539E-2</c:v>
                </c:pt>
                <c:pt idx="30">
                  <c:v>1.5022549917489912E-2</c:v>
                </c:pt>
                <c:pt idx="31">
                  <c:v>1.5107010257143E-2</c:v>
                </c:pt>
                <c:pt idx="32">
                  <c:v>1.5219716477280206E-2</c:v>
                </c:pt>
                <c:pt idx="33">
                  <c:v>1.5338840706743477E-2</c:v>
                </c:pt>
                <c:pt idx="34">
                  <c:v>1.5485915122043685E-2</c:v>
                </c:pt>
                <c:pt idx="35">
                  <c:v>1.5645834273524825E-2</c:v>
                </c:pt>
                <c:pt idx="36">
                  <c:v>1.5814838040555095E-2</c:v>
                </c:pt>
                <c:pt idx="37">
                  <c:v>1.5973579665947715E-2</c:v>
                </c:pt>
                <c:pt idx="38">
                  <c:v>1.6139981820501241E-2</c:v>
                </c:pt>
                <c:pt idx="39">
                  <c:v>1.6279004328142659E-2</c:v>
                </c:pt>
                <c:pt idx="40">
                  <c:v>1.641578289720632E-2</c:v>
                </c:pt>
                <c:pt idx="41">
                  <c:v>1.6555209344876812E-2</c:v>
                </c:pt>
                <c:pt idx="42">
                  <c:v>1.6677565190123197E-2</c:v>
                </c:pt>
                <c:pt idx="43">
                  <c:v>1.6805692203887595E-2</c:v>
                </c:pt>
                <c:pt idx="44">
                  <c:v>1.6929558415709135E-2</c:v>
                </c:pt>
                <c:pt idx="45">
                  <c:v>1.7035194147999137E-2</c:v>
                </c:pt>
                <c:pt idx="46">
                  <c:v>1.7143250468658743E-2</c:v>
                </c:pt>
                <c:pt idx="47">
                  <c:v>1.7248255721930051E-2</c:v>
                </c:pt>
                <c:pt idx="48">
                  <c:v>1.7342168584567049E-2</c:v>
                </c:pt>
                <c:pt idx="49">
                  <c:v>1.7442002793692308E-2</c:v>
                </c:pt>
                <c:pt idx="50">
                  <c:v>1.7551607026728068E-2</c:v>
                </c:pt>
                <c:pt idx="51">
                  <c:v>1.765566967262059E-2</c:v>
                </c:pt>
                <c:pt idx="52">
                  <c:v>1.7759703848803762E-2</c:v>
                </c:pt>
                <c:pt idx="53">
                  <c:v>1.7867765437477461E-2</c:v>
                </c:pt>
                <c:pt idx="54">
                  <c:v>1.7974203046254474E-2</c:v>
                </c:pt>
                <c:pt idx="55">
                  <c:v>1.8094714074654111E-2</c:v>
                </c:pt>
                <c:pt idx="56">
                  <c:v>1.8203300668761808E-2</c:v>
                </c:pt>
                <c:pt idx="57">
                  <c:v>1.8313547913048615E-2</c:v>
                </c:pt>
                <c:pt idx="58">
                  <c:v>1.8440010144998149E-2</c:v>
                </c:pt>
                <c:pt idx="59">
                  <c:v>1.8547435235225378E-2</c:v>
                </c:pt>
                <c:pt idx="60">
                  <c:v>1.8665764684435936E-2</c:v>
                </c:pt>
                <c:pt idx="61">
                  <c:v>1.8786524721976158E-2</c:v>
                </c:pt>
                <c:pt idx="62">
                  <c:v>1.8894515914632478E-2</c:v>
                </c:pt>
                <c:pt idx="63">
                  <c:v>1.9008347777047432E-2</c:v>
                </c:pt>
                <c:pt idx="64">
                  <c:v>1.9120515147630694E-2</c:v>
                </c:pt>
                <c:pt idx="65">
                  <c:v>1.9227932364389778E-2</c:v>
                </c:pt>
                <c:pt idx="66">
                  <c:v>1.9334842748495843E-2</c:v>
                </c:pt>
                <c:pt idx="67">
                  <c:v>1.9445243108775448E-2</c:v>
                </c:pt>
                <c:pt idx="68">
                  <c:v>1.955499155765248E-2</c:v>
                </c:pt>
                <c:pt idx="69">
                  <c:v>1.9652760671667407E-2</c:v>
                </c:pt>
                <c:pt idx="70">
                  <c:v>1.9762148031207637E-2</c:v>
                </c:pt>
                <c:pt idx="71">
                  <c:v>1.9859216726448994E-2</c:v>
                </c:pt>
                <c:pt idx="72">
                  <c:v>1.996120543357173E-2</c:v>
                </c:pt>
                <c:pt idx="73">
                  <c:v>2.006170553718882E-2</c:v>
                </c:pt>
                <c:pt idx="74">
                  <c:v>2.0157548636930867E-2</c:v>
                </c:pt>
                <c:pt idx="75">
                  <c:v>2.0261228306711659E-2</c:v>
                </c:pt>
                <c:pt idx="76">
                  <c:v>2.0347724628737338E-2</c:v>
                </c:pt>
                <c:pt idx="77">
                  <c:v>2.0442327245631556E-2</c:v>
                </c:pt>
                <c:pt idx="78">
                  <c:v>2.0539333604391138E-2</c:v>
                </c:pt>
                <c:pt idx="79">
                  <c:v>2.062707311100262E-2</c:v>
                </c:pt>
                <c:pt idx="80">
                  <c:v>2.0720153866434877E-2</c:v>
                </c:pt>
                <c:pt idx="81">
                  <c:v>2.0802881748636471E-2</c:v>
                </c:pt>
                <c:pt idx="82">
                  <c:v>2.0892319660512654E-2</c:v>
                </c:pt>
                <c:pt idx="83">
                  <c:v>2.0976849485539593E-2</c:v>
                </c:pt>
                <c:pt idx="84">
                  <c:v>2.1068010418723453E-2</c:v>
                </c:pt>
                <c:pt idx="85">
                  <c:v>2.1144187203298297E-2</c:v>
                </c:pt>
                <c:pt idx="86">
                  <c:v>2.122728106728352E-2</c:v>
                </c:pt>
                <c:pt idx="87">
                  <c:v>2.1311563120810117E-2</c:v>
                </c:pt>
                <c:pt idx="88">
                  <c:v>2.1386594092145734E-2</c:v>
                </c:pt>
                <c:pt idx="89">
                  <c:v>2.1465761614453779E-2</c:v>
                </c:pt>
                <c:pt idx="90">
                  <c:v>2.1544403618664578E-2</c:v>
                </c:pt>
                <c:pt idx="91">
                  <c:v>2.1620386292241937E-2</c:v>
                </c:pt>
                <c:pt idx="92">
                  <c:v>2.1703287658362002E-2</c:v>
                </c:pt>
                <c:pt idx="93">
                  <c:v>2.1772380917671818E-2</c:v>
                </c:pt>
                <c:pt idx="94">
                  <c:v>2.184219705805689E-2</c:v>
                </c:pt>
                <c:pt idx="95">
                  <c:v>2.1912638946136532E-2</c:v>
                </c:pt>
                <c:pt idx="96">
                  <c:v>2.1986098722816098E-2</c:v>
                </c:pt>
                <c:pt idx="97">
                  <c:v>2.2051428801506248E-2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963328"/>
        <c:axId val="84965248"/>
      </c:lineChart>
      <c:dateAx>
        <c:axId val="849633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4965248"/>
        <c:crosses val="autoZero"/>
        <c:auto val="1"/>
        <c:lblOffset val="100"/>
        <c:baseTimeUnit val="months"/>
      </c:dateAx>
      <c:valAx>
        <c:axId val="8496524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4963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855907334499854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Settings</vt:lpstr>
      <vt:lpstr>USD_OIS</vt:lpstr>
      <vt:lpstr>USD_3ML</vt:lpstr>
      <vt:lpstr>USD_Curve</vt:lpstr>
      <vt:lpstr>USD_Swaps</vt:lpstr>
      <vt:lpstr>USD_OIS!Display.Generator</vt:lpstr>
      <vt:lpstr>isUSD3MLLoaded</vt:lpstr>
      <vt:lpstr>isUSDOISLoaded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2019-06-20T14:38:28Z</dcterms:modified>
</cp:coreProperties>
</file>